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we słowa" sheetId="1" r:id="rId4"/>
    <sheet state="visible" name="usunięte słowa" sheetId="2" r:id="rId5"/>
    <sheet state="visible" name="nowe formy" sheetId="3" r:id="rId6"/>
    <sheet state="visible" name="usunięte formy" sheetId="4" r:id="rId7"/>
    <sheet state="visible" name="dodanie odmienności" sheetId="5" r:id="rId8"/>
    <sheet state="visible" name="usunięcie odmienności" sheetId="6" r:id="rId9"/>
    <sheet state="visible" name="upojedynczenie" sheetId="7" r:id="rId10"/>
    <sheet state="visible" name="zmiana fp." sheetId="8" r:id="rId11"/>
    <sheet state="visible" name="formy usunięte definitywnie" sheetId="9" r:id="rId12"/>
  </sheets>
  <definedNames>
    <definedName hidden="1" localSheetId="0" name="_xlnm._FilterDatabase">'nowe słowa'!$A$1:$G$2408</definedName>
    <definedName hidden="1" localSheetId="1" name="_xlnm._FilterDatabase">'usunięte słowa'!$A$1:$F$34</definedName>
    <definedName hidden="1" localSheetId="2" name="_xlnm._FilterDatabase">'nowe formy'!$A$1:$F$469</definedName>
    <definedName hidden="1" localSheetId="3" name="_xlnm._FilterDatabase">'usunięte formy'!$A$1:$F$63</definedName>
    <definedName hidden="1" localSheetId="4" name="_xlnm._FilterDatabase">'dodanie odmienności'!$A$1:$F$9</definedName>
    <definedName hidden="1" localSheetId="5" name="_xlnm._FilterDatabase">'usunięcie odmienności'!$A$1:$F$3</definedName>
    <definedName hidden="1" localSheetId="7" name="_xlnm._FilterDatabase">'zmiana fp.'!$A$1:$E$5</definedName>
  </definedNames>
  <calcPr/>
</workbook>
</file>

<file path=xl/sharedStrings.xml><?xml version="1.0" encoding="utf-8"?>
<sst xmlns="http://schemas.openxmlformats.org/spreadsheetml/2006/main" count="19599" uniqueCount="16230">
  <si>
    <t>dł.</t>
  </si>
  <si>
    <t>forma podstawowa</t>
  </si>
  <si>
    <t>Część mowy</t>
  </si>
  <si>
    <t>Znaczenie</t>
  </si>
  <si>
    <t>Lf.</t>
  </si>
  <si>
    <t>Formy odmiany</t>
  </si>
  <si>
    <t>A tergo</t>
  </si>
  <si>
    <t>il</t>
  </si>
  <si>
    <t>RZECZOWNIK</t>
  </si>
  <si>
    <t>jednostka administracyjna w Turcji; prowincja</t>
  </si>
  <si>
    <t>il ilach ilami ile ilem ilom ilowi ilów ilu</t>
  </si>
  <si>
    <t>li</t>
  </si>
  <si>
    <t>scewol scewola scewolach scewolami scewolą scewole scewolę scewoli scewolo scewolom</t>
  </si>
  <si>
    <t>alowecs</t>
  </si>
  <si>
    <t>mm (ndm)</t>
  </si>
  <si>
    <t>WYKRZYKNIK</t>
  </si>
  <si>
    <t>wykrzyknik wyrażający delektowanie się czymś</t>
  </si>
  <si>
    <t>mm</t>
  </si>
  <si>
    <t>)mdn( mm</t>
  </si>
  <si>
    <t>marans maransa maransach maransami maransem maransie maransom maransowi maransów maransy</t>
  </si>
  <si>
    <t>snaram</t>
  </si>
  <si>
    <t>bao (ndm)</t>
  </si>
  <si>
    <t>chińskie kuliste kluski z farszem, gotowane na parze</t>
  </si>
  <si>
    <t>bao</t>
  </si>
  <si>
    <t>)mdn( oab</t>
  </si>
  <si>
    <t>moskol moskola moskolach moskolami moskole moskolem moskoli moskolom moskolowi moskolu</t>
  </si>
  <si>
    <t>loksom</t>
  </si>
  <si>
    <t>dil</t>
  </si>
  <si>
    <t>pot. zawarta umowa, ubity interes; deal</t>
  </si>
  <si>
    <t>dil dilach dilami dile dilem dili dilom dilowi dilów dilu</t>
  </si>
  <si>
    <t>lid</t>
  </si>
  <si>
    <t>kinowo niekinowo</t>
  </si>
  <si>
    <t>owonik</t>
  </si>
  <si>
    <t>duk</t>
  </si>
  <si>
    <t>indochińska małpa z rodziny makakowatych (koczkodanowatych)</t>
  </si>
  <si>
    <t>duk duka dukach dukami duki dukiem dukom dukowi duków duku</t>
  </si>
  <si>
    <t>kud</t>
  </si>
  <si>
    <t>kufea kufeach kufeami kufeą kufee kufeę kufei kufeo kufeom</t>
  </si>
  <si>
    <t>aefuk</t>
  </si>
  <si>
    <t>pło</t>
  </si>
  <si>
    <t>kożuch roślin torfowiskowych unoszący się na jeziorze, które ulega przekształcaniu w torfowisko lub trzęsawisko</t>
  </si>
  <si>
    <t>peł ple pła płach płami płem pło płom płu</t>
  </si>
  <si>
    <t>ołp</t>
  </si>
  <si>
    <t>adaptogenna adaptogenną adaptogenne adaptogennego adaptogennej adaptogennemu adaptogenni adaptogenny adaptogennych adaptogennym adaptogennymi nieadaptogenna nieadaptogenną nieadaptogenne nieadaptogennej nieadaptogenni nieadaptogenny nieadaptogennym</t>
  </si>
  <si>
    <t>ynnegotpada</t>
  </si>
  <si>
    <t>baji (ndm)</t>
  </si>
  <si>
    <t>baji chiński - waleń z rzeki Jangcy; delfin chiński</t>
  </si>
  <si>
    <t>baji</t>
  </si>
  <si>
    <t>)mdn( ijab</t>
  </si>
  <si>
    <t>mepiwakain mepiwakaina mepiwakainach mepiwakainami mepiwakainą mepiwakainę mepiwakainie mepiwakaino mepiwakainom mepiwakainy</t>
  </si>
  <si>
    <t>aniakawipem</t>
  </si>
  <si>
    <t>czyr</t>
  </si>
  <si>
    <t>1. eurazjatycka ryba słodkowodna; sieja ostronosa; 2. pasożytniczy grzyb porastający brzozy, stosowany w medycynie naturalnej</t>
  </si>
  <si>
    <t>czyr czyra czyrach czyrami czyrem czyrom czyrowi czyrów czyru czyry czyrze</t>
  </si>
  <si>
    <t>ryzc</t>
  </si>
  <si>
    <t>kagebowscy kagebowska kagebowską kagebowski kagebowskich kagebowskie kagebowskiego kagebowskiej kagebowskiemu kagebowskim kagebowskimi kagebowsku niekagebowscy niekagebowska niekagebowską niekagebowski niekagebowskich niekagebowskie niekagebowskiej niekagebowskim niekagebowskimi</t>
  </si>
  <si>
    <t>ikswobegak</t>
  </si>
  <si>
    <t>fuet</t>
  </si>
  <si>
    <t xml:space="preserve">katalońska kiełbasa wieprzowa z nalotem pleśni, wyrabiana ręcznie </t>
  </si>
  <si>
    <t>fuecie fuet fueta fuetach fuetami fuetem fuetom fuetowi fuetów fuetu fuety</t>
  </si>
  <si>
    <t>teuf</t>
  </si>
  <si>
    <t>oklahomsko nieoklahomsko</t>
  </si>
  <si>
    <t>fyla</t>
  </si>
  <si>
    <t>1. w starożytnej Attyce: gmina lub wystawiony przez nią oddział żołnierzy; fila, fyle; 2. fyla językowa - jednostka klasyfikacji genetycznej języka</t>
  </si>
  <si>
    <t>fyl fyla fylach fylami fylą fyle fylę fyli fylo fylom</t>
  </si>
  <si>
    <t>alyf</t>
  </si>
  <si>
    <t>doklepuj doklepują doklepując doklepująca doklepującą doklepujące doklepującego doklepującej doklepującemu doklepujący doklepujących doklepującym doklepującymi doklepujcie doklepujcież doklepuje doklepujecie doklepujemy doklepujesz doklepuję doklepujmy doklepujmyż doklepujże doklepywać doklepywali doklepywaliby doklepywaliście doklepywaliśmy doklepywał doklepywała doklepywałaby doklepywałabym doklepywałabyś doklepywałam doklepywałaś doklepywałby doklepywałbym doklepywałbyś doklepywałem doklepywałeś doklepywało doklepywałoby doklepywałobym doklepywałobyś doklepywałom doklepywałoś doklepywały doklepywałyby doklepywałyście doklepywałyśmy doklepywana doklepywaną doklepywane doklepywanego doklepywanej doklepywanemu doklepywani doklepywania doklepywaniach doklepywaniami doklepywanie doklepywaniem doklepywaniom doklepywaniu doklepywano doklepywany doklepywanych doklepywanym doklepywanymi doklepywań niedoklepująca niedoklepującą niedoklepujące niedoklepującej niedoklepujący niedoklepującym niedoklepywana niedoklepywaną niedoklepywane niedoklepywanej niedoklepywani niedoklepywania niedoklepywanie niedoklepywaniu niedoklepywany niedoklepywanym niedoklepywań</t>
  </si>
  <si>
    <t>ćawypelkod</t>
  </si>
  <si>
    <t>grym</t>
  </si>
  <si>
    <t>grym szary - antylopa ze środk.-płd. Afryki</t>
  </si>
  <si>
    <t>grym gryma grymach grymami grymem grymie grymom grymowi grymów grymy</t>
  </si>
  <si>
    <t>myrg</t>
  </si>
  <si>
    <t>molukańscy molukańska molukańską molukański molukańskich molukańskie molukańskiego molukańskiej molukańskiemu molukańskim molukańskimi molukańsku niemolukańscy niemolukańska niemolukańską niemolukański niemolukańskich niemolukańskie niemolukańskiej niemolukańskim niemolukańskimi</t>
  </si>
  <si>
    <t>iksńakulom</t>
  </si>
  <si>
    <t>habu (ndm)</t>
  </si>
  <si>
    <t xml:space="preserve">japoński wąż grzechotnik </t>
  </si>
  <si>
    <t>habu</t>
  </si>
  <si>
    <t>)mdn( ubah</t>
  </si>
  <si>
    <t>kradziejce kradziejek kradziejka kradziejkach kradziejkami kradziejką kradziejkę kradziejki kradziejko kradziejkom</t>
  </si>
  <si>
    <t>akjeizdark</t>
  </si>
  <si>
    <t>joik</t>
  </si>
  <si>
    <t>lapoński śpiew alikwotowy</t>
  </si>
  <si>
    <t>joik joikach joikami joiki joikiem joikom joikowi joików joiku</t>
  </si>
  <si>
    <t>kioj</t>
  </si>
  <si>
    <t>tęposterna tęposterną tęposterne tęposternego tęposternej tęposternemu tęposterni tęposterny tęposternych tęposternym tęposternymi nietęposterna nietęposterną nietęposterne nietęposternego nietęposternej nietęposternemu nietęposterni nietęposterny nietęposternych nietęposternym nietęposternymi</t>
  </si>
  <si>
    <t>ynretsopęt</t>
  </si>
  <si>
    <t>kaka</t>
  </si>
  <si>
    <t>nowozelandzka papuga z rodziny nestorów</t>
  </si>
  <si>
    <t>kace kak kaka kakach kakami kaką kakę kaki kako kakom</t>
  </si>
  <si>
    <t>akak</t>
  </si>
  <si>
    <t>łużnikowaci łużnikowata łużnikowatą łużnikowate łużnikowatego łużnikowatej łużnikowatemu łużnikowaty łużnikowatych łużnikowatym łużnikowatymi niełużnikowaci niełużnikowata niełużnikowatą niełużnikowate niełużnikowatej niełużnikowaty niełużnikowatym</t>
  </si>
  <si>
    <t>ytawokinżuł</t>
  </si>
  <si>
    <t>kebs</t>
  </si>
  <si>
    <t>pot. kebab</t>
  </si>
  <si>
    <t>kebs kebsa kebsach kebsami kebsem kebsie kebsom kebsowi kebsów kebsy</t>
  </si>
  <si>
    <t>sbek</t>
  </si>
  <si>
    <t>magnetooporach magnetooporami magnetooporem magnetooporom magnetooporowi magnetooporów magnetooporu magnetoopory magnetooporze magnetoopór</t>
  </si>
  <si>
    <t>rópootengam</t>
  </si>
  <si>
    <t>kuja</t>
  </si>
  <si>
    <t>kuja białogardła - wymarły ptak z rodziny kukułkowatych, z okolic Madagaskaru</t>
  </si>
  <si>
    <t>kui kuj kuja kujach kujami kują kuje kuję kujo kujom</t>
  </si>
  <si>
    <t>ajuk</t>
  </si>
  <si>
    <t>alokazja alokazjach alokazjami alokazją alokazje alokazję alokazji alokazjo alokazjom alokazyj</t>
  </si>
  <si>
    <t>ajzakola</t>
  </si>
  <si>
    <t>kusu (ndm)</t>
  </si>
  <si>
    <t>kusu nilowy, kusu gwinejski - afrykańskie gatunki myszy</t>
  </si>
  <si>
    <t>kusu</t>
  </si>
  <si>
    <t>)mdn( usuk</t>
  </si>
  <si>
    <t>złotobrewa złotobrewą złotobrewe złotobrewego złotobrewej złotobrewemu złotobrewi złotobrewy złotobrewych złotobrewym złotobrewymi niezłotobrewa niezłotobrewą niezłotobrewe niezłotobrewego niezłotobrewej niezłotobrewemu niezłotobrewi niezłotobrewy niezłotobrewych niezłotobrewym niezłotobrewymi</t>
  </si>
  <si>
    <t>ywerbotołz</t>
  </si>
  <si>
    <t>live</t>
  </si>
  <si>
    <t>pot. film, podcast lub stream nadawany na żywo</t>
  </si>
  <si>
    <t>liwie</t>
  </si>
  <si>
    <t>evil</t>
  </si>
  <si>
    <t>myszak myszaka myszakach myszakami myszaki myszakiem myszakom myszakowi myszaków myszaku</t>
  </si>
  <si>
    <t>kazsym</t>
  </si>
  <si>
    <t>osyp</t>
  </si>
  <si>
    <t>w pszczelarstwie: martwe pszczoły osypujące się zimą do dennicy ula</t>
  </si>
  <si>
    <t>osyp osypach osypami osypem osypie osypom osypowi osypów osypu osypy</t>
  </si>
  <si>
    <t>pyso</t>
  </si>
  <si>
    <t>żółtonóżce żółtonóżek żółtonóżka żółtonóżkach żółtonóżkami żółtonóżką żółtonóżkę żółtonóżki żółtonóżko żółtonóżkom</t>
  </si>
  <si>
    <t>akżónotłóż</t>
  </si>
  <si>
    <t>rapa</t>
  </si>
  <si>
    <t>drapieżna ryba z rodziny karpiowatych; rap, boleń</t>
  </si>
  <si>
    <t>rap rapa rapach rapami rapą rapę rapie rapo rapom rapy</t>
  </si>
  <si>
    <t>apar</t>
  </si>
  <si>
    <t>cajun</t>
  </si>
  <si>
    <t>)mdn( nujac</t>
  </si>
  <si>
    <t>safo (ndm)</t>
  </si>
  <si>
    <t>południowoamerykański ptak z rodziny kolibrowatych</t>
  </si>
  <si>
    <t>safo</t>
  </si>
  <si>
    <t>)mdn( ofas</t>
  </si>
  <si>
    <t>krótkonożna krótkonożną krótkonożne krótkonożnego krótkonożnej krótkonożnemu krótkonożni krótkonożny krótkonożnych krótkonożnym krótkonożnymi niekrótkonożna niekrótkonożną niekrótkonożne niekrótkonożnej niekrótkonożni niekrótkonożny niekrótkonożnym</t>
  </si>
  <si>
    <t>ynżonoktórk</t>
  </si>
  <si>
    <t>sika</t>
  </si>
  <si>
    <t>pochodzący z Azji gatunek jelenia; jeleń wschodni</t>
  </si>
  <si>
    <t>sice sik sika sikach sikami siką sikę siki siko sikom</t>
  </si>
  <si>
    <t>akis</t>
  </si>
  <si>
    <t>nieprzypałowo przypałowo</t>
  </si>
  <si>
    <t>owołapyzrp</t>
  </si>
  <si>
    <t>suzu (ndm)</t>
  </si>
  <si>
    <t>suzu gangesowy - gatunek walenia; delfin indyjski</t>
  </si>
  <si>
    <t>suzu</t>
  </si>
  <si>
    <t>)mdn( uzus</t>
  </si>
  <si>
    <t>surynamscy surynamska surynamską surynamski surynamskich surynamskie surynamskiego surynamskiej surynamskiemu surynamskim surynamskimi surynamsku niesurynamscy niesurynamska niesurynamską niesurynamski niesurynamskich niesurynamskie niesurynamskiej niesurynamskim niesurynamskimi</t>
  </si>
  <si>
    <t>iksmanyrus</t>
  </si>
  <si>
    <t>titi (ndm)</t>
  </si>
  <si>
    <t>południowoamerykańska małpa z rodziny sakowatych</t>
  </si>
  <si>
    <t>titi</t>
  </si>
  <si>
    <t>)mdn( itit</t>
  </si>
  <si>
    <t>nalutowuj nalutowują nalutowując nalutowująca nalutowującą nalutowujące nalutowującego nalutowującej nalutowującemu nalutowujący nalutowujących nalutowującym nalutowującymi nalutowujcie nalutowujcież nalutowuje nalutowujecie nalutowujemy nalutowujesz nalutowuję nalutowujmy nalutowujmyż nalutowujże nalutowywać nalutowywali nalutowywaliby nalutowywaliśmy nalutowywał nalutowywała nalutowywałaby nalutowywałabym nalutowywałabyś nalutowywałam nalutowywałaś nalutowywałby nalutowywałbym nalutowywałbyś nalutowywałem nalutowywałeś nalutowywało nalutowywałoby nalutowywałobym nalutowywałobyś nalutowywałom nalutowywałoś nalutowywały nalutowywałyby nalutowywałyśmy nalutowywana nalutowywaną nalutowywane nalutowywanego nalutowywanej nalutowywanemu nalutowywani nalutowywania nalutowywaniach nalutowywaniami nalutowywanie nalutowywaniem nalutowywaniom nalutowywaniu nalutowywano nalutowywany nalutowywanych nalutowywanym nalutowywanymi nalutowywań nienalutowująca nienalutowującą nienalutowujące nienalutowujący nienalutowywana nienalutowywaną nienalutowywane nienalutowywani nienalutowywany nienalutowywań</t>
  </si>
  <si>
    <t>ćawywotulan</t>
  </si>
  <si>
    <t>toke (ndm)</t>
  </si>
  <si>
    <t>jaszczurka z rodziny gekonów, występująca w Azji Południowo-Wschodniej</t>
  </si>
  <si>
    <t>toke</t>
  </si>
  <si>
    <t>)mdn( ekot</t>
  </si>
  <si>
    <t>cofacz cofacza cofaczach cofaczami cofacze cofaczem cofaczom cofaczowi cofaczu cofaczy</t>
  </si>
  <si>
    <t>zcafoc</t>
  </si>
  <si>
    <t>wsuw</t>
  </si>
  <si>
    <t>techn. wsunięcie, wsuwanie, np. ogranicznik wsuwu</t>
  </si>
  <si>
    <t>wsuw wsuwach wsuwami wsuwem wsuwie wsuwom wsuwowi wsuwów wsuwu wsuwy</t>
  </si>
  <si>
    <t>wusw</t>
  </si>
  <si>
    <t>przesieka przesiekacie przesiekać przesiekaj przesiekają przesiekajcie przesiekajcież przesiekajmy przesiekajmyż przesiekajże przesiekali przesiekaliby przesiekaliście przesiekaliśmy przesiekał przesiekała przesiekałaby przesiekałabym przesiekałabyś przesiekałam przesiekałaś przesiekałby przesiekałbym przesiekałbyś przesiekałem przesiekałeś przesiekało przesiekałoby przesiekałobym przesiekałobyś przesiekałom przesiekałoś przesiekały przesiekałyby przesiekałyście przesiekałyśmy przesiekam przesiekamy przesiekasz przesiekawszy przesiekano przesiekana przesiekaną przesiekane przesiekanego przesiekanej przesiekanemu przesiekani przesiekania przesiekaniach przesiekaniami przesiekanie przesiekaniem przesiekaniom przesiekaniu przesiekany przesiekanych przesiekanym przesiekanymi przesiekań nieprzesiekana nieprzesiekaną nieprzesiekane nieprzesiekanej nieprzesiekani nieprzesiekania nieprzesiekanie nieprzesiekaniu nieprzesiekany nieprzesiekanym nieprzesiekań</t>
  </si>
  <si>
    <t>ćakeisezrp</t>
  </si>
  <si>
    <t>yass</t>
  </si>
  <si>
    <t>styl muzyczny łączący elementy m.in. jazzu, punk rocka i folku; jass</t>
  </si>
  <si>
    <t>yass yassach yassami yassem yassie yassom yassowi yassów yassu yassy</t>
  </si>
  <si>
    <t>ssay</t>
  </si>
  <si>
    <t>syndecie syndet syndetach syndetami syndetem syndetom syndetowi syndetów syndetu syndety</t>
  </si>
  <si>
    <t>tednys</t>
  </si>
  <si>
    <t>zafu (ndm)</t>
  </si>
  <si>
    <t>w buddyzmie zen: okrągła poduszka, na której siedzi się w czasie medytacji zazen</t>
  </si>
  <si>
    <t>zafu</t>
  </si>
  <si>
    <t>)mdn( ufaz</t>
  </si>
  <si>
    <t>wypęd wypędach wypędami wypędem wypędom wypędowi wypędów wypędu wypędy wypędzie</t>
  </si>
  <si>
    <t>dępyw</t>
  </si>
  <si>
    <t>aczby</t>
  </si>
  <si>
    <t>SPÓJNIK</t>
  </si>
  <si>
    <t>daw. jednakby, choćby</t>
  </si>
  <si>
    <t>aczby aczbym aczbyś aczbyście aczbyśmy</t>
  </si>
  <si>
    <t>ybzca</t>
  </si>
  <si>
    <t>zyfia zyfiach zyfiami zyfią zyfie zyfię zyfii zyfij zyfio zyfiom</t>
  </si>
  <si>
    <t>aifyz</t>
  </si>
  <si>
    <t>aguja</t>
  </si>
  <si>
    <t>południowoamerykański ptak drapieżny z rodziny jastrzębiowatych</t>
  </si>
  <si>
    <t>agui aguj aguja agujach agujami agują aguje aguję agujo agujom</t>
  </si>
  <si>
    <t>ajuga</t>
  </si>
  <si>
    <t>szczególar szczególara szczególarach szczególarami szczególarą szczególarę szczególaro szczególarom szczególary szczególarze</t>
  </si>
  <si>
    <t>aralógezczs</t>
  </si>
  <si>
    <t>arrau (ndm)</t>
  </si>
  <si>
    <t>żółw słodkowodny występujący w Amazonii i Orinoko</t>
  </si>
  <si>
    <t>arrau</t>
  </si>
  <si>
    <t>)mdn( uarra</t>
  </si>
  <si>
    <t>ulca ulcach ulcami ulce ulcem ulcom ulcowi ulców ulcu</t>
  </si>
  <si>
    <t>celu</t>
  </si>
  <si>
    <t>bejra</t>
  </si>
  <si>
    <t>antylopa występująca w Etiopii i Somalii</t>
  </si>
  <si>
    <t>bejr bejra bejrach bejrami bejrą bejrę bejro bejrom bejry bejrze</t>
  </si>
  <si>
    <t>arjeb</t>
  </si>
  <si>
    <t>wiki</t>
  </si>
  <si>
    <t>)mdn( ikiw</t>
  </si>
  <si>
    <t>biszt</t>
  </si>
  <si>
    <t xml:space="preserve">tradycyjny wełniany płaszcz arabski </t>
  </si>
  <si>
    <t>biszcie biszt bisztach bisztami bisztem bisztom bisztowi bisztów bisztu biszty</t>
  </si>
  <si>
    <t>tzsib</t>
  </si>
  <si>
    <t>szczególarz szczególarza szczególarzach szczególarzami szczególarze szczególarzem szczególarzom szczególarzowi szczególarzu szczególarzy</t>
  </si>
  <si>
    <t>zralógezczs</t>
  </si>
  <si>
    <t>cajon</t>
  </si>
  <si>
    <t>drewniany instrument perkusyjny pochodzący z Peru</t>
  </si>
  <si>
    <t>cajon cajona cajonach cajonami cajonem cajonie cajonom cajonowi cajonów cajonu cajony</t>
  </si>
  <si>
    <t>nojac</t>
  </si>
  <si>
    <t>smużkowana smużkowaną smużkowane smużkowanego smużkowanej smużkowanemu smużkowani smużkowany smużkowanych smużkowanym smużkowanymi niesmużkowana niesmużkowaną niesmużkowane niesmużkowanego niesmużkowanej niesmużkowanemu niesmużkowani niesmużkowany niesmużkowanych niesmużkowanym niesmużkowanymi</t>
  </si>
  <si>
    <t>ynawokżums</t>
  </si>
  <si>
    <t>ceowy</t>
  </si>
  <si>
    <t>PRZYMIOTNIK</t>
  </si>
  <si>
    <t>mający kształt litery C, np. profil ceowy, pałąk ceowy</t>
  </si>
  <si>
    <t>ceowa ceową ceowe ceowego ceowej ceowemu ceowi ceowy ceowych ceowym ceowymi nieceowa nieceową nieceowe nieceowego nieceowej nieceowemu nieceowi nieceowy nieceowych nieceowym nieceowymi</t>
  </si>
  <si>
    <t>ywoec</t>
  </si>
  <si>
    <t>zdjątek zdjątka zdjątkach zdjątkami zdjątkiem zdjątko zdjątkom zdjątku</t>
  </si>
  <si>
    <t>oktąjdz</t>
  </si>
  <si>
    <t>datyw</t>
  </si>
  <si>
    <t>w językoznawstwie: jeden z przypadków w deklinacji lub forma wyrazowa tego przypadka; datiwus, celownik</t>
  </si>
  <si>
    <t>datyw datywach datywami datywem datywie datywom datywowi datywów datywu datywy</t>
  </si>
  <si>
    <t>wytad</t>
  </si>
  <si>
    <t>gliczyc gliczyca gliczycach gliczycami gliczycą gliczyce gliczycę gliczyco gliczycom gliczycy</t>
  </si>
  <si>
    <t>acyzcilg</t>
  </si>
  <si>
    <t>dolew</t>
  </si>
  <si>
    <t>techn. dolanie, dolewanie</t>
  </si>
  <si>
    <t>dolew dolewach dolewami dolewem dolewie dolewom dolewowi dolewów dolewu dolewy</t>
  </si>
  <si>
    <t>welod</t>
  </si>
  <si>
    <t>pamięciów pamięciówa pamięciówach pamięciówami pamięciówą pamięciówę pamięciówie pamięciówo pamięciówom pamięciówy</t>
  </si>
  <si>
    <t>awóicęimap</t>
  </si>
  <si>
    <t>ecjum</t>
  </si>
  <si>
    <t>wytwór grzybni rdzowców, w którym wytwarzane są zarodniki</t>
  </si>
  <si>
    <t>ecja ecjach ecjami ecjom ecjów ecjum</t>
  </si>
  <si>
    <t>mujce</t>
  </si>
  <si>
    <t>mirystylowa mirystylową mirystylowe mirystylowego mirystylowej mirystylowemu mirystylowi mirystylowy mirystylowych mirystylowym mirystylowymi niemirystylowa niemirystylową niemirystylowe niemirystylowej niemirystylowi niemirystylowy niemirystylowym</t>
  </si>
  <si>
    <t>ywolytsyrim</t>
  </si>
  <si>
    <t>ekhem (ndm)</t>
  </si>
  <si>
    <t>wyraz oddający odgłos odkaszlnięcia, używany np. w celu zwrócenia na coś uwagi</t>
  </si>
  <si>
    <t>ekhem</t>
  </si>
  <si>
    <t>)mdn( mehke</t>
  </si>
  <si>
    <t>kurialista kurialistach kurialistami kurialistą kurialistę kurialisto kurialistom kurialistów kurialisty kurialiści kurialiście</t>
  </si>
  <si>
    <t>atsilairuk</t>
  </si>
  <si>
    <t>elfik</t>
  </si>
  <si>
    <t>1. elfik wstęgoszyi - południowoamerykański ptak z rodziny kolibrowatych; 2. zdr. elf</t>
  </si>
  <si>
    <t>elfik elfika elfikach elfikami elfiki elfikiem elfikom elfikowi elfików elfiku</t>
  </si>
  <si>
    <t>kifle</t>
  </si>
  <si>
    <t>sponade</t>
  </si>
  <si>
    <t>)mdn( edanops</t>
  </si>
  <si>
    <t>fibik</t>
  </si>
  <si>
    <t>fibik czarny, fibik oliwkowy - amerykańskie ptaki z rodziny tyrankowatych</t>
  </si>
  <si>
    <t>fibik fibika fibikach fibikami fibiki fibikiem fibikom fibikowi fibików fibiku</t>
  </si>
  <si>
    <t>kibif</t>
  </si>
  <si>
    <t>uhrusko nieuhrusko</t>
  </si>
  <si>
    <t>flops</t>
  </si>
  <si>
    <t>jednostka mocy obliczeniowej komputera; flop</t>
  </si>
  <si>
    <t>flops flopsa flopsach flopsami flopsem flopsie flopsom flopsowi flopsów flopsy</t>
  </si>
  <si>
    <t>spolf</t>
  </si>
  <si>
    <t>simlock simlocka simlockach simlockami simlocki simlockiem simlockom simlockowi simlocków simlocku</t>
  </si>
  <si>
    <t>kcolmis</t>
  </si>
  <si>
    <t>gębal</t>
  </si>
  <si>
    <t>gębal uszaty - azjatycki ptak z rodziny paszczaków</t>
  </si>
  <si>
    <t>gębal gębala gębalach gębalami gębale gębalem gębali gębalom gębalowi gębalu</t>
  </si>
  <si>
    <t>labęg</t>
  </si>
  <si>
    <t>pisogłówce pisogłówek pisogłówka pisogłówkach pisogłówkami pisogłówką pisogłówkę pisogłówki pisogłówko pisogłówkom</t>
  </si>
  <si>
    <t>akwółgosip</t>
  </si>
  <si>
    <t>gilak</t>
  </si>
  <si>
    <t>gilak pustynny - ptak z rodziny łuszczakowatych</t>
  </si>
  <si>
    <t>gilak gilaka gilakach gilakami gilaki gilakiem gilakom gilakowi gilaków gilaku</t>
  </si>
  <si>
    <t>kalig</t>
  </si>
  <si>
    <t>dupin dupina dupinach dupinami dupiną dupinę dupinie dupino dupinom dupiny</t>
  </si>
  <si>
    <t>anipud</t>
  </si>
  <si>
    <t>goral</t>
  </si>
  <si>
    <t>goral himalajski, goral długoogonowy - azjatyckie ssaki z podrodziny koziorożców</t>
  </si>
  <si>
    <t>goral gorala goralach goralami gorale goralem gorali goralom goralowi goralu</t>
  </si>
  <si>
    <t>larog</t>
  </si>
  <si>
    <t>pochwowaci pochwowata pochwowatą pochwowate pochwowatego pochwowatej pochwowatemu pochwowaty pochwowatych pochwowatym pochwowatymi niepochwowaci niepochwowata niepochwowatą niepochwowate niepochwowatego niepochwowatej niepochwowatemu niepochwowaty niepochwowatych niepochwowatym niepochwowatymi</t>
  </si>
  <si>
    <t>ytawowhcop</t>
  </si>
  <si>
    <t>górak</t>
  </si>
  <si>
    <t>górak płowogardły, górak rudogardły - azjatyckie ptaki z podrodziny bażantów</t>
  </si>
  <si>
    <t>górak góraka górakach górakami góraki górakiem górakom górakowi góraków góraku</t>
  </si>
  <si>
    <t>karóg</t>
  </si>
  <si>
    <t>nieśliczniusio śliczniusio</t>
  </si>
  <si>
    <t>oisuinzcilś</t>
  </si>
  <si>
    <t>guira</t>
  </si>
  <si>
    <t>południowoamerykański ptak z rodziny kukułkowatych</t>
  </si>
  <si>
    <t>guir guira guirach guirami guirą guirę guiro guirom guiry guirze</t>
  </si>
  <si>
    <t>ariug</t>
  </si>
  <si>
    <t>kolobancie kolobant kolobanta kolobantach kolobantami kolobantem kolobantom kolobantowi kolobantów kolobanty</t>
  </si>
  <si>
    <t>tnabolok</t>
  </si>
  <si>
    <t>gumbo (ndm)</t>
  </si>
  <si>
    <t>luizjańska zupa z mięsa i owoców morza, z mieszanką przypraw cajun</t>
  </si>
  <si>
    <t>gumbo</t>
  </si>
  <si>
    <t>)mdn( obmug</t>
  </si>
  <si>
    <t>płaskowiak płaskowiaka płaskowiakach płaskowiakami płaskowiaki płaskowiakiem płaskowiakom płaskowiakowi płaskowiaków płaskowiaku</t>
  </si>
  <si>
    <t>kaiwoksałp</t>
  </si>
  <si>
    <t>guzak</t>
  </si>
  <si>
    <t>guzak północny - pospolity nicień, szkodnik roślin dwuliściennych</t>
  </si>
  <si>
    <t>guzak guzaka guzakach guzakami guzaki guzakiem guzakom guzakowi guzaków guzaku</t>
  </si>
  <si>
    <t>kazug</t>
  </si>
  <si>
    <t>naliścic naliścica naliścicach naliścicami naliścicą naliścice naliścicę naliścico naliścicom naliścicy</t>
  </si>
  <si>
    <t>acicśilan</t>
  </si>
  <si>
    <t>human</t>
  </si>
  <si>
    <t>pot. klasa lub kierunek studiów o profilu humanistycznym</t>
  </si>
  <si>
    <t>human humana humanach humanami humanem humanie humanom humanowi humanów humany</t>
  </si>
  <si>
    <t>namuh</t>
  </si>
  <si>
    <t>nikla niklach niklami niklą nikle niklę nikli niklo niklom</t>
  </si>
  <si>
    <t>alkin</t>
  </si>
  <si>
    <t>kitta</t>
  </si>
  <si>
    <t>kitta modra - tajwański ptak z rodziny krukowatych</t>
  </si>
  <si>
    <t>kitcie kitt kitta kittach kittami kittą kittę kitto kittom kitty</t>
  </si>
  <si>
    <t>attik</t>
  </si>
  <si>
    <t>omięk omięka omiękach omiękami omięki omiękiem omiękom omiękowi omięków omięku</t>
  </si>
  <si>
    <t>kęimo</t>
  </si>
  <si>
    <t>kogia</t>
  </si>
  <si>
    <t>kogia płaskonosa, kogia krótkogłowa - gatunki oceanicznych waleni</t>
  </si>
  <si>
    <t>kogia kogiach kogiami kogią kogie kogię kogii kogij kogio kogiom</t>
  </si>
  <si>
    <t>aigok</t>
  </si>
  <si>
    <t>pampuszek pampuszka pampuszkach pampuszkami pampuszki pampuszkiem pampuszkom pampuszkowi pampuszków pampuszku</t>
  </si>
  <si>
    <t>kezsupmap</t>
  </si>
  <si>
    <t>kukal</t>
  </si>
  <si>
    <t>kukal zmienny - azjatycki ptak z rodziny kukułkowatych</t>
  </si>
  <si>
    <t>kukal kukala kukalach kukalami kukale kukalem kukali kukalom kukalowi kukalu</t>
  </si>
  <si>
    <t>lakuk</t>
  </si>
  <si>
    <t>mamusi mamusiach mamusiami mamusią mamusie mamusiom mamuś</t>
  </si>
  <si>
    <t>śumam</t>
  </si>
  <si>
    <t>kuman</t>
  </si>
  <si>
    <t>kuman wąskosmugi - madagaskarski ssak z podrodziny galidii; mangusta wąskosmuga</t>
  </si>
  <si>
    <t>kuman kumana kumanach kumanami kumanem kumanie kumanom kumanowi kumanów kumany</t>
  </si>
  <si>
    <t>namuk</t>
  </si>
  <si>
    <t>ożocie ożot ożota ożotach ożotami ożotą ożotę ożoto ożotom ożoty</t>
  </si>
  <si>
    <t>atożo</t>
  </si>
  <si>
    <t>kurol</t>
  </si>
  <si>
    <t>ptak z rodziny kuroli, występujący na Madagaskarze i Komorach</t>
  </si>
  <si>
    <t>kurol kurola kurolach kurolami kurole kurolem kuroli kurolom kurolowi kurolu</t>
  </si>
  <si>
    <t>loruk</t>
  </si>
  <si>
    <t>offroadowa offroadową offroadowe offroadowego offroadowej offroadowemu offroadowi offroadowy offroadowych offroadowym offroadowymi nieoffroadowa nieoffroadową nieoffroadowe nieoffroadowego nieoffroadowej nieoffroadowemu nieoffroadowi nieoffroadowy nieoffroadowych nieoffroadowym nieoffroadowymi</t>
  </si>
  <si>
    <t>ywodaorffo</t>
  </si>
  <si>
    <t>logit</t>
  </si>
  <si>
    <t>funkcja matematyczna stosowana w statystyce do przekształcania prawdopodobieństwa na logarytm szans; funkcja logitowa</t>
  </si>
  <si>
    <t>logicie logit logitach logitami logitem logitom logitowi logitów logitu logity</t>
  </si>
  <si>
    <t>tigol</t>
  </si>
  <si>
    <t>zygokaktus zygokaktusa zygokaktusach zygokaktusami zygokaktusem zygokaktusie zygokaktusom zygokaktusowi zygokaktusów zygokaktusy</t>
  </si>
  <si>
    <t>sutkakogyz</t>
  </si>
  <si>
    <t>lufar</t>
  </si>
  <si>
    <t>morska ryba okoniokształtna</t>
  </si>
  <si>
    <t>lufar lufara lufarach lufarami lufarem lufarom lufarowi lufarów lufary lufarze</t>
  </si>
  <si>
    <t>raful</t>
  </si>
  <si>
    <t>ewodia ewodiach ewodiami ewodią ewodie ewodię ewodii ewodio ewodiom ewodyj</t>
  </si>
  <si>
    <t>aidowe</t>
  </si>
  <si>
    <t>mnogo</t>
  </si>
  <si>
    <t>PRZYSŁÓWEK</t>
  </si>
  <si>
    <t>przysł. od: mnogi</t>
  </si>
  <si>
    <t>mnogo niemnogo</t>
  </si>
  <si>
    <t>ogonm</t>
  </si>
  <si>
    <t>eserce eserek eserka eserkach eserkami eserką eserkę eserki eserko eserkom</t>
  </si>
  <si>
    <t>akrese</t>
  </si>
  <si>
    <t>mochi (ndm)</t>
  </si>
  <si>
    <t>japońskie ciastka ryżowe</t>
  </si>
  <si>
    <t>mochi</t>
  </si>
  <si>
    <t>)mdn( ihcom</t>
  </si>
  <si>
    <t>titracyjna titracyjną titracyjne titracyjnego titracyjnej titracyjnemu titracyjni titracyjny titracyjnych titracyjnym titracyjnymi nietitracyjna nietitracyjną nietitracyjne nietitracyjnego nietitracyjnej nietitracyjnemu nietitracyjni nietitracyjny nietitracyjnych nietitracyjnym nietitracyjnymi</t>
  </si>
  <si>
    <t>ynjycartit</t>
  </si>
  <si>
    <t>mulak</t>
  </si>
  <si>
    <t>mulak białoogonowy - amerykański gatunek ssaka z rodziny jeleniowatych; jeleń wirginijski</t>
  </si>
  <si>
    <t>mulak mulaka mulakach mulakami mulaki mulakiem mulakom mulakowi mulaków mulaku</t>
  </si>
  <si>
    <t>kalum</t>
  </si>
  <si>
    <t>drwalniczek drwalniczka drwalniczkach drwalniczkami drwalniczki drwalniczkiem drwalniczkom drwalniczkowi drwalniczków drwalniczku</t>
  </si>
  <si>
    <t>kezcinlawrd</t>
  </si>
  <si>
    <t>mulga</t>
  </si>
  <si>
    <t>jadowity wąż australijski z rodziny zdradnicowatych</t>
  </si>
  <si>
    <t>muldze mulg mulga mulgach mulgami mulgą mulgę mulgi mulgo mulgom</t>
  </si>
  <si>
    <t>aglum</t>
  </si>
  <si>
    <t>cyndze cyng cynga cyngach cyngami cyngą cyngę cyngi cyngo cyngom</t>
  </si>
  <si>
    <t>agnyc</t>
  </si>
  <si>
    <t>ociek</t>
  </si>
  <si>
    <t>1. górna, boczna część zlewu; ociekacz; 2. techn. ocieknięcie</t>
  </si>
  <si>
    <t>ociek ociekach ociekami ocieki ociekiem ociekom ociekowi ocieków ocieku</t>
  </si>
  <si>
    <t>keico</t>
  </si>
  <si>
    <t>zacnik zacnika zacnikach zacnikami zacniki zacnikiem zacnikom zacnikowi zacników zacniku</t>
  </si>
  <si>
    <t>kincaz</t>
  </si>
  <si>
    <t>ogrzy</t>
  </si>
  <si>
    <t>przym. od: ogr, np. ogrzy mag, ogrzy bohater</t>
  </si>
  <si>
    <t>ogrza ogrzą ogrze ogrzego ogrzej ogrzemu ogrzy ogrzych ogrzym ogrzymi nieogrza nieogrzą nieogrze nieogrzego nieogrzej nieogrzemu nieogrzy nieogrzych nieogrzym nieogrzymi</t>
  </si>
  <si>
    <t>yzrgo</t>
  </si>
  <si>
    <t>odpiec odpiecz odpieczcie odpieczcież odpiecze odpieczecie odpieczemy odpieczeni odpieczenia odpieczeniach odpieczeniami odpieczenie odpieczeniem odpieczeniom odpieczeniu odpieczeń odpieczesz odpieczmy odpieczmyż odpieczona odpieczoną odpieczone odpieczonego odpieczonej odpieczonemu odpieczono odpieczony odpieczonych odpieczonym odpieczonymi odpieczże odpieką odpiekę odpiekli odpiekliby odpieklibyście odpieklibyśmy odpiekliście odpiekliśmy odpiekł odpiekła odpiekłaby odpiekłabym odpiekłabyś odpiekłam odpiekłaś odpiekłby odpiekłbym odpiekłbyś odpiekłem odpiekłeś odpiekło odpiekłoby odpiekłobym odpiekłobyś odpiekłom odpiekłoś odpiekłszy odpiekły odpiekłyby odpiekłybyście odpiekłybyśmy odpiekłyście odpiekłyśmy nieodpieczeni nieodpieczenia nieodpieczenie nieodpieczeniem nieodpieczeniom nieodpieczeniu nieodpieczeń nieodpieczona nieodpieczoną nieodpieczone nieodpieczonego nieodpieczonej nieodpieczonemu nieodpieczony nieodpieczonych nieodpieczonym nieodpieczonymi</t>
  </si>
  <si>
    <t>ceipdo</t>
  </si>
  <si>
    <t>oreas</t>
  </si>
  <si>
    <t>oreas wielki - duża antylopa ze środk.-zach. Afryki</t>
  </si>
  <si>
    <t>oreas oreasa oreasach oreasami oreasem oreasie oreasom oreasowi oreasów oreasy</t>
  </si>
  <si>
    <t>saero</t>
  </si>
  <si>
    <t>knidze knig kniga knigach knigami knigą knigę knigi knigo knigom</t>
  </si>
  <si>
    <t>agink</t>
  </si>
  <si>
    <t>oribi (ndm)</t>
  </si>
  <si>
    <t>oribi smukłonogi - smukła antylopa ze środk.-płd. Afryki</t>
  </si>
  <si>
    <t>oribi</t>
  </si>
  <si>
    <t>)mdn( ibiro</t>
  </si>
  <si>
    <t>grubci grubcia grubciach grubciami grubcią grubcie grubcię grubciom grubciu grubć</t>
  </si>
  <si>
    <t>aicburg</t>
  </si>
  <si>
    <t>orłan</t>
  </si>
  <si>
    <t>gatunek ptaka z podrodziny jastrzębi</t>
  </si>
  <si>
    <t>orłan orłana orłanach orłanami orłanem orłanie orłanom orłanowi orłanów orłany</t>
  </si>
  <si>
    <t>nałro</t>
  </si>
  <si>
    <t>żółtobrewa żółtobrewą żółtobrewe żółtobrewego żółtobrewej żółtobrewemu żółtobrewi żółtobrewy żółtobrewych żółtobrewym żółtobrewymi nieżółtobrewa nieżółtobrewą nieżółtobrewe nieżółtobrewego nieżółtobrewej nieżółtobrewemu nieżółtobrewi nieżółtobrewy nieżółtobrewych nieżółtobrewym nieżółtobrewymi</t>
  </si>
  <si>
    <t>ywerbotłóż</t>
  </si>
  <si>
    <t>owiew</t>
  </si>
  <si>
    <t>techn. owiewanie</t>
  </si>
  <si>
    <t>owiew owiewach owiewami owiewem owiewie owiewom owiewowi owiewów owiewu owiewy</t>
  </si>
  <si>
    <t>weiwo</t>
  </si>
  <si>
    <t>achiralności achiralnościach achiralnościami achiralnością achiralnościom achiralność</t>
  </si>
  <si>
    <t>ćśonlarihca</t>
  </si>
  <si>
    <t>patas</t>
  </si>
  <si>
    <t>patas rudy - afrykańska małpa z rodziny makakowatych (koczkodanowatych); huzar zwykły, koczkodan rudy</t>
  </si>
  <si>
    <t>patas patasa patasach patasami patasem patasie patasom patasowi patasów patasy</t>
  </si>
  <si>
    <t>satap</t>
  </si>
  <si>
    <t>alucynk alucynkach alucynkami alucynki alucynkiem alucynkom alucynkowi alucynków alucynku</t>
  </si>
  <si>
    <t>knycula</t>
  </si>
  <si>
    <t>pipil</t>
  </si>
  <si>
    <t>północnoamerykański ptak z rodziny pasówek (rząd wróblowe)</t>
  </si>
  <si>
    <t>pipil pipila pipilach pipilami pipile pipilem pipili pipilom pipilowi pipilu</t>
  </si>
  <si>
    <t>lipip</t>
  </si>
  <si>
    <t>ponadtlenek ponadtlenkach ponadtlenkami ponadtlenki ponadtlenkiem ponadtlenkom ponadtlenkowi ponadtlenków ponadtlenku</t>
  </si>
  <si>
    <t>keneltdanop</t>
  </si>
  <si>
    <t>polew</t>
  </si>
  <si>
    <t>1. techn. polanie; 2. pot. śmianie się, ubaw; polewka</t>
  </si>
  <si>
    <t>polew polewach polewami polewem polewie polewom polewowi polewów polewu polewy</t>
  </si>
  <si>
    <t>welop</t>
  </si>
  <si>
    <t>dupnegatyw dupnegatywach dupnegatywami dupnegatywem dupnegatywie dupnegatywom dupnegatywowi dupnegatywów dupnegatywu dupnegatywy</t>
  </si>
  <si>
    <t>wytagenpud</t>
  </si>
  <si>
    <t>risso (ndm)</t>
  </si>
  <si>
    <t>risso szary - gatunek delfina oceanicznego; delfin szary</t>
  </si>
  <si>
    <t>risso</t>
  </si>
  <si>
    <t>)mdn( ossir</t>
  </si>
  <si>
    <t>stefanotis stefanotisa stefanotisach stefanotisami stefanotisem stefanotisie stefanotisom stefanotisowi stefanotisów stefanotisu stefanotisy</t>
  </si>
  <si>
    <t>sitonafets</t>
  </si>
  <si>
    <t>saola</t>
  </si>
  <si>
    <t>saola wietnamska - leśny bawół występujący w Wietnamie i Laosie</t>
  </si>
  <si>
    <t>saol saola saolach saolami saolą saole saolę saoli saolo saolom</t>
  </si>
  <si>
    <t>aloas</t>
  </si>
  <si>
    <t>amrok amroka amrokach amrokami amroki amrokiem amrokom amrokowi amroków amroku</t>
  </si>
  <si>
    <t>korma</t>
  </si>
  <si>
    <t>sewel</t>
  </si>
  <si>
    <t>sewel górski - północnoamerykański gryzoń wiewiórkokształtny</t>
  </si>
  <si>
    <t>sewel sewela sewelach sewelami sewele sewelem seweli sewelom sewelowi sewelu</t>
  </si>
  <si>
    <t>lewes</t>
  </si>
  <si>
    <t>ślimaczarz ślimaczarza ślimaczarzach ślimaczarzami ślimaczarze ślimaczarzem ślimaczarzom ślimaczarzowi ślimaczarzu ślimaczarzy</t>
  </si>
  <si>
    <t>zrazcamilś</t>
  </si>
  <si>
    <t>skene (ndm)</t>
  </si>
  <si>
    <t>w starożytnym teatrze greckim: budynek za orchestrą, służący początkowo jako skład i przebieralnia, później jako tło akcji scenicznej</t>
  </si>
  <si>
    <t>skene</t>
  </si>
  <si>
    <t>)mdn( eneks</t>
  </si>
  <si>
    <t>aksjalnie nieaksjalnie</t>
  </si>
  <si>
    <t>einlajska</t>
  </si>
  <si>
    <t>tablo</t>
  </si>
  <si>
    <t>pamiątkowa zbiorowa fotografia składająca się z wielu małych zdjęć poszczególnych osób; tableau</t>
  </si>
  <si>
    <t>tabla tablach tablami tablem tabli tablo tablom tablu</t>
  </si>
  <si>
    <t>olbat</t>
  </si>
  <si>
    <t>szczapówce szczapówek szczapówka szczapówkach szczapówkami szczapówką szczapówkę szczapówki szczapówko szczapówkom</t>
  </si>
  <si>
    <t>akwópazczs</t>
  </si>
  <si>
    <t>tażin</t>
  </si>
  <si>
    <t>1. arabskie naczynie gliniane do przygotowywania dań na wolnym ogniu; tadżin; 2. potrawa przygotowana w takim naczyniu; tadżin</t>
  </si>
  <si>
    <t>tażin tażina tażinach tażinami tażinem tażinie tażinom tażinowi tażinów tażinu tażiny</t>
  </si>
  <si>
    <t>niżat</t>
  </si>
  <si>
    <t>lacaune</t>
  </si>
  <si>
    <t>)mdn( enuacal</t>
  </si>
  <si>
    <t>tonin</t>
  </si>
  <si>
    <t>tonin afrykański - gatunek ssaka morskiego z rodziny delfinowatych</t>
  </si>
  <si>
    <t>tonin tonina toninach toninami toninem toninie toninom toninowi toninów toniny</t>
  </si>
  <si>
    <t>ninot</t>
  </si>
  <si>
    <t>niestrudek niestrudka niestrudkach niestrudkami niestrudki niestrudkiem niestrudkom niestrudkowi niestrudków niestrudku</t>
  </si>
  <si>
    <t>kedurtsein</t>
  </si>
  <si>
    <t>tonka</t>
  </si>
  <si>
    <t>fasolka tonka - gatunek rośliny z rodziny bobowatych, o wysokiej zawartości kumaryny; tonkowiec wonny</t>
  </si>
  <si>
    <t>tonce tonek tonka tonkach tonkami tonką tonkę tonki tonko tonkom</t>
  </si>
  <si>
    <t>aknot</t>
  </si>
  <si>
    <t>krwawodzioba krwawodziobach krwawodziobami krwawodziobem krwawodziobie krwawodziobom krwawodziobowi krwawodziobów krwawodzioby krwawodziób</t>
  </si>
  <si>
    <t>bóizdowawrk</t>
  </si>
  <si>
    <t>tulup</t>
  </si>
  <si>
    <t>skok w łyżwiarstwie figurowym, odmiana rittbergera; toeloop</t>
  </si>
  <si>
    <t>tulup tulupa tulupach tulupami tulupem tulupie tulupom tulupowi tulupów tulupy</t>
  </si>
  <si>
    <t>pulut</t>
  </si>
  <si>
    <t>niestarutko starutko</t>
  </si>
  <si>
    <t>okturats</t>
  </si>
  <si>
    <t>tymal</t>
  </si>
  <si>
    <t>tymal nepalski, tymal czarnogłowy - afrykańskie ptaki z rodziny pekińczyków</t>
  </si>
  <si>
    <t>tymal tymala tymalach tymalami tymale tymalem tymali tymalom tymalowi tymalu</t>
  </si>
  <si>
    <t>lamyt</t>
  </si>
  <si>
    <t>modalistce modalistek modalistka modalistkach modalistkami modalistką modalistkę modalistki modalistko modalistkom</t>
  </si>
  <si>
    <t>aktsiladom</t>
  </si>
  <si>
    <t>ulala (ndm)</t>
  </si>
  <si>
    <t>wykrzyknik wyrażający np. zdziwienie, uznanie</t>
  </si>
  <si>
    <t>ulala</t>
  </si>
  <si>
    <t>)mdn( alalu</t>
  </si>
  <si>
    <t>wlutowuj wlutowują wlutowując wlutowująca wlutowującą wlutowujące wlutowującego wlutowującej wlutowującemu wlutowujący wlutowujących wlutowującym wlutowującymi wlutowujcie wlutowujcież wlutowuje wlutowujecie wlutowujemy wlutowujesz wlutowuję wlutowujmy wlutowujmyż wlutowujże wlutowywać wlutowywali wlutowywaliby wlutowywaliście wlutowywaliśmy wlutowywał wlutowywała wlutowywałaby wlutowywałabym wlutowywałabyś wlutowywałam wlutowywałaś wlutowywałby wlutowywałbym wlutowywałbyś wlutowywałem wlutowywałeś wlutowywało wlutowywałoby wlutowywałobym wlutowywałobyś wlutowywałom wlutowywałoś wlutowywały wlutowywałyby wlutowywałyście wlutowywałyśmy wlutowywana wlutowywaną wlutowywane wlutowywanego wlutowywanej wlutowywanemu wlutowywani wlutowywania wlutowywaniach wlutowywaniami wlutowywanie wlutowywaniem wlutowywaniom wlutowywaniu wlutowywano wlutowywany wlutowywanych wlutowywanym wlutowywanymi wlutowywań niewlutowująca niewlutowującą niewlutowujące niewlutowującej niewlutowujący niewlutowującym niewlutowywana niewlutowywaną niewlutowywane niewlutowywanej niewlutowywani niewlutowywania niewlutowywanie niewlutowywaniu niewlutowywany niewlutowywanym niewlutowywań</t>
  </si>
  <si>
    <t>ćawywotulw</t>
  </si>
  <si>
    <t>urutu (ndm)</t>
  </si>
  <si>
    <t>żararaka urutu - południowoamerykański wąż grzechotnik</t>
  </si>
  <si>
    <t>urutu</t>
  </si>
  <si>
    <t>)mdn( uturu</t>
  </si>
  <si>
    <t>wakcynolodzy wakcynolog wakcynologa wakcynologach wakcynologami wakcynologi wakcynologiem wakcynologom wakcynologowi wakcynologowie wakcynologów wakcynologu</t>
  </si>
  <si>
    <t>golonyckaw</t>
  </si>
  <si>
    <t>uwiąz</t>
  </si>
  <si>
    <t>linka lub łańcuch, którym przywiązuje się zwierzę</t>
  </si>
  <si>
    <t>uwiąz uwiązach uwiązami uwiązem uwiązie uwiązom uwiązowi uwiązów uwiązu uwiązy</t>
  </si>
  <si>
    <t>ząiwu</t>
  </si>
  <si>
    <t>afrokubańscy afrokubańska afrokubańską afrokubański afrokubańskich afrokubańskie afrokubańskiego afrokubańskiej afrokubańskiemu afrokubańskim afrokubańskimi afrokubańsku nieafrokubańscy nieafrokubańska nieafrokubańską nieafrokubański</t>
  </si>
  <si>
    <t>iksńabukorfa</t>
  </si>
  <si>
    <t>waper</t>
  </si>
  <si>
    <t>pot. palacz e-papierosów</t>
  </si>
  <si>
    <t>waper wapera waperach waperami waperem waperom waperowi waperów wapery waperze waperzy</t>
  </si>
  <si>
    <t>repaw</t>
  </si>
  <si>
    <t>zatamowuj zatamowują zatamowując zatamowująca zatamowującą zatamowujące zatamowującego zatamowującej zatamowującemu zatamowujący zatamowujących zatamowującym zatamowującymi zatamowujcie zatamowujcież zatamowuje zatamowujecie zatamowujemy zatamowujesz zatamowuję zatamowujmy zatamowujmyż zatamowujże zatamowywać zatamowywali zatamowywaliby zatamowywaliśmy zatamowywał zatamowywała zatamowywałaby zatamowywałabym zatamowywałabyś zatamowywałam zatamowywałaś zatamowywałby zatamowywałbym zatamowywałbyś zatamowywałem zatamowywałeś zatamowywało zatamowywałoby zatamowywałobym zatamowywałobyś zatamowywałom zatamowywałoś zatamowywały zatamowywałyby zatamowywałyśmy zatamowywana zatamowywaną zatamowywane zatamowywanego zatamowywanej zatamowywanemu zatamowywani zatamowywania zatamowywaniach zatamowywaniami zatamowywanie zatamowywaniem zatamowywaniom zatamowywaniu zatamowywano zatamowywany zatamowywanych zatamowywanym zatamowywanymi zatamowywań niezatamowująca niezatamowującą niezatamowujące niezatamowujący niezatamowywana niezatamowywaną niezatamowywane niezatamowywani niezatamowywany niezatamowywań</t>
  </si>
  <si>
    <t>ćawywomataz</t>
  </si>
  <si>
    <t>wbieg</t>
  </si>
  <si>
    <t>pot. wbiegnięcie, np. na górę</t>
  </si>
  <si>
    <t>wbieg wbiegach wbiegami wbiegi wbiegiem wbiegom wbiegowi wbiegów wbiegu</t>
  </si>
  <si>
    <t>geibw</t>
  </si>
  <si>
    <t>zatowarować zatowarowali zatowarowaliby zatowarowaliśmy zatowarował zatowarowała zatowarowałaby zatowarowałabym zatowarowałabyś zatowarowałam zatowarowałaś zatowarowałby zatowarowałbym zatowarowałbyś zatowarowałem zatowarowałeś zatowarowało zatowarowałoby zatowarowałobym zatowarowałobyś zatowarowałom zatowarowałoś zatowarowały zatowarowałyby zatowarowałyśmy zatowarowawszy zatowaruj zatowarują zatowarujcie zatowarujcież zatowaruje zatowarujecie zatowarujemy zatowarujesz zatowaruję zatowarujmy zatowarujmyż zatowarujże zatowarowana zatowarowaną zatowarowane zatowarowanego zatowarowanej zatowarowanemu zatowarowani zatowarowania zatowarowaniach zatowarowaniami zatowarowanie zatowarowaniem zatowarowaniom zatowarowaniu zatowarowano zatowarowany zatowarowanych zatowarowanym zatowarowanymi zatowarowań niezatowarowana niezatowarowaną niezatowarowane niezatowarowani niezatowarowany niezatowarowań</t>
  </si>
  <si>
    <t>ćaworawotaz</t>
  </si>
  <si>
    <t>wiski</t>
  </si>
  <si>
    <t>przym. od: Wizna (wieś w pow. łomżyńskim); wizeński</t>
  </si>
  <si>
    <t>wiscy wiska wiską wiski wiskich wiskie wiskiego wiskiej wiskiemu wiskim wiskimi wisku niewiscy niewiska niewiską niewiski niewiskich niewiskie niewiskiego niewiskiej niewiskiemu niewiskim niewiskimi</t>
  </si>
  <si>
    <t>iksiw</t>
  </si>
  <si>
    <t>zielonosiwa zielonosiwą zielonosiwe zielonosiwego zielonosiwej zielonosiwemu zielonosiwi zielonosiwy zielonosiwych zielonosiwym zielonosiwymi niezielonosiwa niezielonosiwą niezielonosiwe niezielonosiwej niezielonosiwi niezielonosiwy niezielonosiwym</t>
  </si>
  <si>
    <t>ywisonoleiz</t>
  </si>
  <si>
    <t>wisko</t>
  </si>
  <si>
    <t>przysł. od: wiski</t>
  </si>
  <si>
    <t>wisko niewisko</t>
  </si>
  <si>
    <t>oksiw</t>
  </si>
  <si>
    <t>znielubia znielubiacie znielubiać znielubiaj znielubiają znielubiając znielubiająca znielubiającą znielubiające znielubiającego znielubiającej znielubiającemu znielubiający znielubiających znielubiającym znielubiającymi znielubiajcie znielubiajcież znielubiajmy znielubiajmyż znielubiajże znielubiali znielubialiby znielubialiście znielubialiśmy znielubiał znielubiała znielubiałaby znielubiałabym znielubiałabyś znielubiałam znielubiałaś znielubiałby znielubiałbym znielubiałbyś znielubiałem znielubiałeś znielubiało znielubiałoby znielubiałobym znielubiałobyś znielubiałom znielubiałoś znielubiały znielubiałyby znielubiałyście znielubiałyśmy znielubiam znielubiamy znielubiana znielubianą znielubiane znielubianego znielubianej znielubianemu znielubiani znielubiania znielubianiach znielubianiami znielubianie znielubianiem znielubianiom znielubianiu znielubiano znielubiany znielubianych znielubianym znielubianymi znielubiań znielubiasz nieznielubiana nieznielubianą nieznielubiane nieznielubianej nieznielubiani nieznielubiania nieznielubianie nieznielubianiu nieznielubiany nieznielubianym nieznielubiań</t>
  </si>
  <si>
    <t>ćaibuleinz</t>
  </si>
  <si>
    <t>wonga</t>
  </si>
  <si>
    <t>australijski ptak z rodziny gołębiowatych</t>
  </si>
  <si>
    <t>wondze wong wonga wongach wongami wongą wongę wongi wongo wongom</t>
  </si>
  <si>
    <t>agnow</t>
  </si>
  <si>
    <t>mirakulin mirakulina mirakulinach mirakulinami mirakuliną mirakulinę mirakulinie mirakulino mirakulinom mirakuliny</t>
  </si>
  <si>
    <t>anilukarim</t>
  </si>
  <si>
    <t>wysuw</t>
  </si>
  <si>
    <t>techn. wysunięcie, np. ogranicznik wysuwu</t>
  </si>
  <si>
    <t>wysuw wysuwach wysuwami wysuwem wysuwie wysuwom wysuwowi wysuwów wysuwu wysuwy</t>
  </si>
  <si>
    <t>wusyw</t>
  </si>
  <si>
    <t>dospawuj dospawują dospawując dospawująca dospawującą dospawujące dospawującego dospawującej dospawującemu dospawujący dospawujących dospawującym dospawującymi dospawujcie dospawujcież dospawuje dospawujecie dospawujemy dospawujesz dospawuję dospawujmy dospawujmyż dospawujże dospawywać dospawywali dospawywaliby dospawywaliście dospawywaliśmy dospawywał dospawywała dospawywałaby dospawywałabym dospawywałabyś dospawywałam dospawywałaś dospawywałby dospawywałbym dospawywałbyś dospawywałem dospawywałeś dospawywało dospawywałoby dospawywałobym dospawywałobyś dospawywałom dospawywałoś dospawywały dospawywałyby dospawywałyście dospawywałyśmy dospawywana dospawywaną dospawywane dospawywanego dospawywanej dospawywanemu dospawywani dospawywania dospawywaniach dospawywaniami dospawywanie dospawywaniem dospawywaniom dospawywaniu dospawywano dospawywany dospawywanych dospawywanym dospawywanymi dospawywań niedospawująca niedospawującą niedospawujące niedospawującej niedospawujący niedospawującym niedospawywana niedospawywaną niedospawywane niedospawywanej niedospawywani niedospawywania niedospawywanie niedospawywaniu niedospawywany niedospawywanym niedospawywań</t>
  </si>
  <si>
    <t>ćawywapsod</t>
  </si>
  <si>
    <t>akuczi (ndm)</t>
  </si>
  <si>
    <t>południowoamerykański gryzoń z rodziny agutiowatych</t>
  </si>
  <si>
    <t>akuczi</t>
  </si>
  <si>
    <t>)mdn( izcuka</t>
  </si>
  <si>
    <t>jasnobułana jasnobułaną jasnobułane jasnobułanego jasnobułanej jasnobułanemu jasnobułani jasnobułany jasnobułanych jasnobułanym jasnobułanymi niejasnobułana niejasnobułaną niejasnobułane niejasnobułanej niejasnobułani niejasnobułany niejasnobułanym</t>
  </si>
  <si>
    <t>ynałubonsaj</t>
  </si>
  <si>
    <t>antyla</t>
  </si>
  <si>
    <t>ptak z rodziny antyli (rząd wróblowe), występujący na Karaibach i Florydzie, np. antyla jamajska</t>
  </si>
  <si>
    <t>antyl antyla antylach antylami antylą antyle antylę antyli antylo antylom</t>
  </si>
  <si>
    <t>alytna</t>
  </si>
  <si>
    <t>nurzec nurca nurcach nurcami nurce nurcem nurcom nurcowi nurców nurcu</t>
  </si>
  <si>
    <t>cezrun</t>
  </si>
  <si>
    <t>bebzon</t>
  </si>
  <si>
    <t>pot. duży brzuch</t>
  </si>
  <si>
    <t>bebzon bebzona bebzonach bebzonami bebzonem bebzonie bebzonom bebzonowi bebzonów bebzony</t>
  </si>
  <si>
    <t>nozbeb</t>
  </si>
  <si>
    <t>zagaszcza zagaszczacie zagaszczać zagaszczaj zagaszczają zagaszczając zagaszczająca zagaszczającą zagaszczające zagaszczającego zagaszczającej zagaszczającemu zagaszczający zagaszczających zagaszczającym zagaszczającymi zagaszczajcie zagaszczajcież zagaszczajmy zagaszczajmyż zagaszczajże zagaszczali zagaszczaliby zagaszczaliście zagaszczaliśmy zagaszczał zagaszczała zagaszczałaby zagaszczałabym zagaszczałabyś zagaszczałam zagaszczałaś zagaszczałby zagaszczałbym zagaszczałbyś zagaszczałem zagaszczałeś zagaszczało zagaszczałoby zagaszczałobym zagaszczałobyś zagaszczałom zagaszczałoś zagaszczały zagaszczałyby zagaszczałyście zagaszczałyśmy zagaszczam zagaszczamy zagaszczania zagaszczaniach zagaszczaniami zagaszczanie zagaszczaniem zagaszczaniom zagaszczaniu zagaszczano zagaszczań zagaszczasz niezagaszczania niezagaszczanie niezagaszczaniu niezagaszczań</t>
  </si>
  <si>
    <t>ćazczsagaz</t>
  </si>
  <si>
    <t>bejski</t>
  </si>
  <si>
    <t>przym. od: Bejsce (wieś gminna w woj. świętokrzyskim); bejsceński</t>
  </si>
  <si>
    <t>bejscy bejska bejską bejski bejskich bejskie bejskiego bejskiej bejskiemu bejskim bejskimi bejsku niebejscy niebejska niebejską niebejski niebejskich niebejskie niebejskiego niebejskiej niebejskiemu niebejskim niebejskimi</t>
  </si>
  <si>
    <t>iksjeb</t>
  </si>
  <si>
    <t>zapingować zapingowali zapingowaliby zapingowaliście zapingowaliśmy zapingował zapingowała zapingowałaby zapingowałabym zapingowałabyś zapingowałam zapingowałaś zapingowałby zapingowałbym zapingowałbyś zapingowałem zapingowałeś zapingowało zapingowałoby zapingowałobym zapingowałobyś zapingowałom zapingowałoś zapingowały zapingowałyby zapingowałyście zapingowałyśmy zapingowawszy zapinguj zapingują zapingujcie zapingujcież zapinguje zapingujecie zapingujemy zapingujesz zapinguję zapingujmy zapingujmyż zapingujże zapingowana zapingowaną zapingowane zapingowanego zapingowanej zapingowanemu zapingowani zapingowania zapingowaniach zapingowaniami zapingowanie zapingowaniem zapingowaniom zapingowaniu zapingowano zapingowany zapingowanych zapingowanym zapingowanymi zapingowań niezapingowana niezapingowaną niezapingowane niezapingowanej niezapingowani niezapingowania niezapingowanie niezapingowaniu niezapingowany niezapingowanym niezapingowań</t>
  </si>
  <si>
    <t>ćawognipaz</t>
  </si>
  <si>
    <t>bejsko</t>
  </si>
  <si>
    <t>przysł. od: bejski</t>
  </si>
  <si>
    <t>bejsko niebejsko</t>
  </si>
  <si>
    <t>oksjeb</t>
  </si>
  <si>
    <t>drzewkowaci drzewkowata drzewkowatą drzewkowate drzewkowatego drzewkowatej drzewkowatemu drzewkowaty drzewkowatych drzewkowatym drzewkowatymi niedrzewkowaci niedrzewkowata niedrzewkowatą niedrzewkowate niedrzewkowatej niedrzewkowaty niedrzewkowatym</t>
  </si>
  <si>
    <t>ytawokwezrd</t>
  </si>
  <si>
    <t>belowy</t>
  </si>
  <si>
    <t>przym. od: bela, np. przyczepy belowe</t>
  </si>
  <si>
    <t>belowa belową belowe belowego belowej belowemu belowi belowy belowych belowym belowymi niebelowa niebelową niebelowe niebelowego niebelowej niebelowemu niebelowi niebelowy niebelowych niebelowym niebelowymi</t>
  </si>
  <si>
    <t>ywoleb</t>
  </si>
  <si>
    <t>afterek afterka afterkach afterkami afterki afterkiem afterkom afterkowi afterków afterku</t>
  </si>
  <si>
    <t>keretfa</t>
  </si>
  <si>
    <t>białek</t>
  </si>
  <si>
    <t>białek malutki, białek wysmukły - gatunki ślimaka płucodysznego</t>
  </si>
  <si>
    <t>białek białka białkach białkami białki białkiem białkom białkowi białków białku</t>
  </si>
  <si>
    <t>kełaib</t>
  </si>
  <si>
    <t>tocja tocjach tocjami tocją tocje tocję tocji tocjo tocjom tocyj</t>
  </si>
  <si>
    <t>ajcot</t>
  </si>
  <si>
    <t>bijnik</t>
  </si>
  <si>
    <t>część mechanizmu uderzeniowego broni palnej</t>
  </si>
  <si>
    <t>bijnik bijnika bijnikach bijnikami bijniki bijnikiem bijnikom bijnikowi bijników bijniku</t>
  </si>
  <si>
    <t>kinjib</t>
  </si>
  <si>
    <t>dwojaczek dwojaczka dwojaczkach dwojaczkami dwojaczki dwojaczkiem dwojaczkom dwojaczkowi dwojaczków dwojaczku</t>
  </si>
  <si>
    <t>kezcajowd</t>
  </si>
  <si>
    <t>bójczo</t>
  </si>
  <si>
    <t>przysł. od: bójczy</t>
  </si>
  <si>
    <t>bójczo niebójczo</t>
  </si>
  <si>
    <t>ozcjób</t>
  </si>
  <si>
    <t>zjeb zjeba zjebach zjebami zjebą zjebę zjebie zjebo zjebom zjeby</t>
  </si>
  <si>
    <t>abejz</t>
  </si>
  <si>
    <t>bójczy</t>
  </si>
  <si>
    <t>mający niszczące działanie w stosunku do jakichś organizmów, np. efekt bójczy, środki bójcze</t>
  </si>
  <si>
    <t>bójcza bójczą bójcze bójczego bójczej bójczemu bójczy bójczych bójczym bójczymi niebójcza niebójczą niebójcze niebójczego niebójczej niebójczemu niebójczy niebójczych niebójczym niebójczymi</t>
  </si>
  <si>
    <t>yzcjób</t>
  </si>
  <si>
    <t>szogi</t>
  </si>
  <si>
    <t>)mdn( igozs</t>
  </si>
  <si>
    <t>brodal</t>
  </si>
  <si>
    <t>brodal czerwonouchy - afrykański ptak z rodziny tukanowatych</t>
  </si>
  <si>
    <t>brodal brodala brodalach brodalami brodale brodalem brodali brodalom brodalowi brodalu</t>
  </si>
  <si>
    <t>ladorb</t>
  </si>
  <si>
    <t>triak triaka triakach triakami triaki triakiem triakom triakowi triaków triaku</t>
  </si>
  <si>
    <t>kairt</t>
  </si>
  <si>
    <t>bzykot</t>
  </si>
  <si>
    <t>dźwięk wydawany przez lecącego owada, pocisk itp.; bzyk, bzyczenie, bzykanie</t>
  </si>
  <si>
    <t>bzykocie bzykot bzykotach bzykotami bzykotem bzykotom bzykotowi bzykotów bzykotu bzykoty</t>
  </si>
  <si>
    <t>tokyzb</t>
  </si>
  <si>
    <t>trzeni trzenia trzeniach trzeniami trzeniem trzenie trzeniom trzeniowi trzeniu trzeń</t>
  </si>
  <si>
    <t>ńezrt</t>
  </si>
  <si>
    <t>ceówka</t>
  </si>
  <si>
    <t>rodzaj dachówki, profilu stalowego o przekroju zbliżonym do litery C; ceownik</t>
  </si>
  <si>
    <t>ceówce ceówek ceówka ceówkach ceówkami ceówką ceówkę ceówki ceówko ceówkom</t>
  </si>
  <si>
    <t>akwóec</t>
  </si>
  <si>
    <t>skill skilla skillach skillami skille skillem skilli skillom skillowi skillów skillu</t>
  </si>
  <si>
    <t>lliks</t>
  </si>
  <si>
    <t>chinch</t>
  </si>
  <si>
    <t>rodzaj złącza elektronicznego; cinch, czincz</t>
  </si>
  <si>
    <t>chinch chincha chinchach chinchami chinche chinchem chinchom chinchowi chinchów chinchu chinchy</t>
  </si>
  <si>
    <t>hcnihc</t>
  </si>
  <si>
    <t>siogi</t>
  </si>
  <si>
    <t>)mdn( igois</t>
  </si>
  <si>
    <t>ciapak</t>
  </si>
  <si>
    <t>obraźl. o Arabie bądź Hindusie; ciapaty</t>
  </si>
  <si>
    <t>ciapak ciapaka ciapakach ciapakami ciapaki ciapakiem ciapakom ciapakowi ciapaków ciapaku</t>
  </si>
  <si>
    <t>kapaic</t>
  </si>
  <si>
    <t>igbo</t>
  </si>
  <si>
    <t>)mdn( obgi</t>
  </si>
  <si>
    <t>czagra</t>
  </si>
  <si>
    <t>czagra senegalska - ptak z rodziny dzierzbików występujący w Afryce i na Płw. Arabskim</t>
  </si>
  <si>
    <t>czagr czagra czagrach czagrami czagrą czagrę czagro czagrom czagry czagrze</t>
  </si>
  <si>
    <t>argazc</t>
  </si>
  <si>
    <t>wep wepa wepach wepami wepą wepę wepie wepo wepom wepy</t>
  </si>
  <si>
    <t>apew</t>
  </si>
  <si>
    <t>czubak</t>
  </si>
  <si>
    <t>czubak czarny - azjatycki ptak z rodziny jastrzębiowatych</t>
  </si>
  <si>
    <t>czubak czubaka czubakach czubakami czubaki czubakiem czubakom czubakowi czubaków czubaku</t>
  </si>
  <si>
    <t>kabuzc</t>
  </si>
  <si>
    <t>geez</t>
  </si>
  <si>
    <t>)mdn( zeeg</t>
  </si>
  <si>
    <t>czubik</t>
  </si>
  <si>
    <t>czubik mały - gatunek ptaka z rodziny jerzykowatych z płd.-wsch. Azji i Australazji</t>
  </si>
  <si>
    <t>czubik czubika czubikach czubikami czubiki czubikiem czubikom czubikowi czubików czubiku</t>
  </si>
  <si>
    <t>kibuzc</t>
  </si>
  <si>
    <t>inb inba inbach inbami inbą inbę inbie inbo inbom inby</t>
  </si>
  <si>
    <t>abni</t>
  </si>
  <si>
    <t>doczep</t>
  </si>
  <si>
    <t>doczepiane włosy; doczepka</t>
  </si>
  <si>
    <t>doczep doczepach doczepami doczepem doczepie doczepom doczepowi doczepów doczepu doczepy</t>
  </si>
  <si>
    <t>pezcod</t>
  </si>
  <si>
    <t>kicie kite</t>
  </si>
  <si>
    <t>etik</t>
  </si>
  <si>
    <t>dożyca</t>
  </si>
  <si>
    <t>samica doga</t>
  </si>
  <si>
    <t>dożyc dożyca dożycach dożycami dożycą dożyce dożycę dożyco dożycom dożycy</t>
  </si>
  <si>
    <t>acyżod</t>
  </si>
  <si>
    <t>drip dripa dripach dripami dripem dripie dripom dripowi dripów dripy</t>
  </si>
  <si>
    <t>pird</t>
  </si>
  <si>
    <t>dropik</t>
  </si>
  <si>
    <t>dropik senegalski - afrykański ptak z rodziny dropiowatych</t>
  </si>
  <si>
    <t>dropik dropika dropikach dropikami dropiki dropikiem dropikom dropikowi dropików dropiku</t>
  </si>
  <si>
    <t>kipord</t>
  </si>
  <si>
    <t>drin drina drinach drinami drinem drinie drinom drinowi drinów driny</t>
  </si>
  <si>
    <t>nird</t>
  </si>
  <si>
    <t>dzikan</t>
  </si>
  <si>
    <t>dzikan rzeczny, dzikan zaroślowy - afrykańskie ssaki z rodziny świniowatych</t>
  </si>
  <si>
    <t>dzikan dzikana dzikanach dzikanami dzikanem dzikanie dzikanom dzikanowi dzikanów dzikany</t>
  </si>
  <si>
    <t>nakizd</t>
  </si>
  <si>
    <t>zagłębek zagłębka zagłębkach zagłębkami zagłębki zagłębkiem zagłębkom zagłębkowi zagłębków zagłębku</t>
  </si>
  <si>
    <t>kebęłgaz</t>
  </si>
  <si>
    <t>ekwant</t>
  </si>
  <si>
    <t>w geocentrycznej teorii Ptolemeusza: punkt, względem którego planeta ma stałą prędkość kątową; ekwans, punkt wyrównawczy</t>
  </si>
  <si>
    <t>ekwancie ekwant ekwantach ekwantami ekwantem ekwantom ekwantowi ekwantów ekwantu ekwanty</t>
  </si>
  <si>
    <t>tnawke</t>
  </si>
  <si>
    <t>ramanowscy ramanowska ramanowską ramanowski ramanowskich ramanowskie ramanowskiego ramanowskiej ramanowskiemu ramanowskim ramanowskimi ramanowsku nieramanowscy nieramanowska nieramanowską nieramanowski nieramanowskich nieramanowskie nieramanowskiej nieramanowskim nieramanowskimi</t>
  </si>
  <si>
    <t>ikswonamar</t>
  </si>
  <si>
    <t>elenia</t>
  </si>
  <si>
    <t>elenia żółtobrzucha - amerykański ptak z rodziny tyrankowatych</t>
  </si>
  <si>
    <t>elenia eleniach eleniami elenią elenie elenię elenii elenij elenio eleniom</t>
  </si>
  <si>
    <t>ainele</t>
  </si>
  <si>
    <t>wysysowaci wysysowata wysysowatą wysysowate wysysowatego wysysowatej wysysowatemu wysysowaty wysysowatych wysysowatym wysysowatymi niewysysowaci niewysysowata niewysysowatą niewysysowate niewysysowatego niewysysowatej niewysysowatemu niewysysowaty niewysysowatych niewysysowatym niewysysowatymi</t>
  </si>
  <si>
    <t>ytawosysyw</t>
  </si>
  <si>
    <t>fizoły</t>
  </si>
  <si>
    <t>góralska potrawa wigilijna w formie zupy z fasoli i suszonych śliwek</t>
  </si>
  <si>
    <t>fizołach fizołami fizołom fizołów fizoły</t>
  </si>
  <si>
    <t>yłozif</t>
  </si>
  <si>
    <t>palomino</t>
  </si>
  <si>
    <t>)mdn( onimolap</t>
  </si>
  <si>
    <t>gęsiec</t>
  </si>
  <si>
    <t>afrykański ptak z rodziny kaczkowatych</t>
  </si>
  <si>
    <t>gęsiec gęśca gęścach gęścami gęśce gęścem gęścom gęścowi gęśców gęścu</t>
  </si>
  <si>
    <t>ceisęg</t>
  </si>
  <si>
    <t>mlaskaczce mlaskaczek mlaskaczka mlaskaczkach mlaskaczkami mlaskaczką mlaskaczkę mlaskaczki mlaskaczko mlaskaczkom</t>
  </si>
  <si>
    <t>akzcaksalm</t>
  </si>
  <si>
    <t>glitch</t>
  </si>
  <si>
    <t>1. gatunek muzyki elektronicznej powstały w latach 90.; 2. środ. błąd w programie lub grze komputerowej</t>
  </si>
  <si>
    <t>glitch glitcha glitchach glitchami glitche glitchem glitchom glitchowi glitchów glitchu glitchy</t>
  </si>
  <si>
    <t>hctilg</t>
  </si>
  <si>
    <t>atrazyn atrazyna atrazynach atrazynami atrazyną atrazynę atrazynie atrazyno atrazynom atrazyny</t>
  </si>
  <si>
    <t>anyzarta</t>
  </si>
  <si>
    <t>gorzyk</t>
  </si>
  <si>
    <t>amerykański ptak z rodziny gorzykowatych</t>
  </si>
  <si>
    <t>gorzyk gorzyka gorzykach gorzykami gorzyki gorzykiem gorzykom gorzykowi gorzyków gorzyku</t>
  </si>
  <si>
    <t>kyzrog</t>
  </si>
  <si>
    <t>zaazotować zaazotowali zaazotowaliby zaazotowaliście zaazotowaliśmy zaazotował zaazotowała zaazotowałaby zaazotowałabym zaazotowałabyś zaazotowałam zaazotowałaś zaazotowałby zaazotowałbym zaazotowałbyś zaazotowałem zaazotowałeś zaazotowało zaazotowałoby zaazotowałobym zaazotowałobyś zaazotowałom zaazotowałoś zaazotowały zaazotowałyby zaazotowałyście zaazotowałyśmy zaazotowawszy zaazotuj zaazotują zaazotujcie zaazotujcież zaazotuje zaazotujecie zaazotujemy zaazotujesz zaazotuję zaazotujmy zaazotujmyż zaazotujże zaazotowana zaazotowaną zaazotowane zaazotowanego zaazotowanej zaazotowanemu zaazotowani zaazotowania zaazotowaniach zaazotowaniami zaazotowanie zaazotowaniem zaazotowaniom zaazotowaniu zaazotowano zaazotowany zaazotowanych zaazotowanym zaazotowanymi zaazotowań niezaazotowana niezaazotowaną niezaazotowane niezaazotowanej niezaazotowani niezaazotowania niezaazotowanie niezaazotowaniu niezaazotowany niezaazotowanym niezaazotowań</t>
  </si>
  <si>
    <t>ćawotozaaz</t>
  </si>
  <si>
    <t>górzak</t>
  </si>
  <si>
    <t>górzak fioletowogłowy - południowoamerykański ptak z rodziny kolibrowatych</t>
  </si>
  <si>
    <t>górzak górzaka górzakach górzakami górzaki górzakiem górzakom górzakowi górzaków górzaku</t>
  </si>
  <si>
    <t>kazróg</t>
  </si>
  <si>
    <t>barbital barbitalach barbitalami barbitale barbitalem barbitali barbitalom barbitalowi barbitalów barbitalu</t>
  </si>
  <si>
    <t>latibrab</t>
  </si>
  <si>
    <t>grdacz</t>
  </si>
  <si>
    <t>grdacz czarny - środkowoamerykański ptak z rodziny czubaczowatych (rząd grzebiące)</t>
  </si>
  <si>
    <t>grdacz grdacza grdaczach grdaczami grdacze grdaczem grdaczom grdaczowi grdaczu grdaczy</t>
  </si>
  <si>
    <t>zcadrg</t>
  </si>
  <si>
    <t>kolibeł kolible kolibła kolibłach kolibłami kolibłem kolibło kolibłom kolibłu</t>
  </si>
  <si>
    <t>ołbilok</t>
  </si>
  <si>
    <t>grizon</t>
  </si>
  <si>
    <t>amerykański ssak z rodziny łasicowatych</t>
  </si>
  <si>
    <t>grizon grizona grizonach grizonami grizonem grizonie grizonom grizonowi grizonów grizony</t>
  </si>
  <si>
    <t>nozirg</t>
  </si>
  <si>
    <t>kobielatce kobielatek kobielatka kobielatkach kobielatkami kobielatką kobielatkę kobielatki kobielatko kobielatkom</t>
  </si>
  <si>
    <t>aktaleibok</t>
  </si>
  <si>
    <t>gundia</t>
  </si>
  <si>
    <t>północnoafrykański gryzoń z rodziny gundiowatych</t>
  </si>
  <si>
    <t>gundia gundiach gundiami gundią gundie gundię gundii gundio gundiom gundyj</t>
  </si>
  <si>
    <t>aidnug</t>
  </si>
  <si>
    <t>parfait</t>
  </si>
  <si>
    <t>)mdn( tiafrap</t>
  </si>
  <si>
    <t>hadeik</t>
  </si>
  <si>
    <t>nieformalna jednostka stratygraficzna w randze eonu, poprzedzająca archaik</t>
  </si>
  <si>
    <t>hadeik hadeikach hadeikami hadeiki hadeikiem hadeikom hadeikowi hadeików hadeiku</t>
  </si>
  <si>
    <t>kiedah</t>
  </si>
  <si>
    <t>pięcionodzy pięcionoga pięcionogą pięcionogi pięcionogich pięcionogie pięcionogiego pięcionogiej pięcionogiemu pięcionogim pięcionogimi niepięcionodzy niepięcionoga niepięcionogą niepięcionogi niepięcionogich niepięcionogie niepięcionogiej niepięcionogim niepięcionogimi</t>
  </si>
  <si>
    <t>igonoicęip</t>
  </si>
  <si>
    <t>huczka</t>
  </si>
  <si>
    <t>w gwarze łowieckiej: okres godowy dzików</t>
  </si>
  <si>
    <t>huczce huczek huczka huczkach huczkami huczką huczkę huczki huczko huczkom</t>
  </si>
  <si>
    <t>akzcuh</t>
  </si>
  <si>
    <t>formuliczna formuliczną formuliczne formulicznego formulicznej formulicznemu formuliczni formuliczny formulicznych formulicznym formulicznymi nieformuliczna nieformuliczną nieformuliczne nieformulicznej nieformuliczni nieformuliczny nieformulicznym</t>
  </si>
  <si>
    <t>ynzcilumrof</t>
  </si>
  <si>
    <t>iranka</t>
  </si>
  <si>
    <t>azjatycki ptak z rodziny muchołówkowatych</t>
  </si>
  <si>
    <t>irance iranek iranka irankach irankami iranką irankę iranki iranko irankom</t>
  </si>
  <si>
    <t>aknari</t>
  </si>
  <si>
    <t>niestaruteńko staruteńko</t>
  </si>
  <si>
    <t>okńeturats</t>
  </si>
  <si>
    <t>janusz</t>
  </si>
  <si>
    <t>pot. człowiek zacofany lub nieznający się na czymś (np. janusz biznesu)</t>
  </si>
  <si>
    <t>janusz janusza januszach januszami janusze januszem januszom januszowi januszów januszu januszy</t>
  </si>
  <si>
    <t>zsunaj</t>
  </si>
  <si>
    <t>zrabatować zrabatowali zrabatowaliby zrabatowaliście zrabatowaliśmy zrabatował zrabatowała zrabatowałaby zrabatowałabym zrabatowałabyś zrabatowałam zrabatowałaś zrabatowałby zrabatowałbym zrabatowałbyś zrabatowałem zrabatowałeś zrabatowało zrabatowałoby zrabatowałobym zrabatowałobyś zrabatowałom zrabatowałoś zrabatowały zrabatowałyby zrabatowałyście zrabatowałyśmy zrabatowawszy zrabatuj zrabatują zrabatujcie zrabatujcież zrabatuje zrabatujecie zrabatujemy zrabatujesz zrabatuję zrabatujmy zrabatujmyż zrabatujże zrabatowana zrabatowaną zrabatowane zrabatowanego zrabatowanej zrabatowanemu zrabatowani zrabatowania zrabatowaniach zrabatowaniami zrabatowanie zrabatowaniem zrabatowaniom zrabatowaniu zrabatowano zrabatowany zrabatowanych zrabatowanym zrabatowanymi zrabatowań niezrabatowana niezrabatowaną niezrabatowane niezrabatowanej niezrabatowani niezrabatowania niezrabatowanie niezrabatowaniu niezrabatowany niezrabatowanym niezrabatowań</t>
  </si>
  <si>
    <t>ćawotabarz</t>
  </si>
  <si>
    <t>jenoci</t>
  </si>
  <si>
    <t>przym. od: jenot, np. jenocie futro; jenotowy</t>
  </si>
  <si>
    <t>niejenoci niejenocia niejenocią niejenocich niejenocie niejenociego niejenociej niejenociemu niejenocim niejenocimi jenoci jenocia jenocią jenocich jenocie jenociego jenociej jenociemu jenocim jenocimi</t>
  </si>
  <si>
    <t>iconej</t>
  </si>
  <si>
    <t>zwińcowaci zwińcowata zwińcowatą zwińcowate zwińcowatego zwińcowatej zwińcowatemu zwińcowaty zwińcowatych zwińcowatym zwińcowatymi niezwińcowaci niezwińcowata niezwińcowatą niezwińcowate niezwińcowatego niezwińcowatej niezwińcowatemu niezwińcowaty niezwińcowatych niezwińcowatym niezwińcowatymi</t>
  </si>
  <si>
    <t>ytawocńiwz</t>
  </si>
  <si>
    <t>juglon</t>
  </si>
  <si>
    <t>organiczny związek chemiczny występujący w liściach, korzeniach i łupinach orzechów</t>
  </si>
  <si>
    <t>juglon juglonach juglonami juglonem juglonie juglonom juglonowi juglonów juglonu juglony</t>
  </si>
  <si>
    <t>nolguj</t>
  </si>
  <si>
    <t>escyn escyna escynach escynami escyną escynę escynie escyno escynom escyny</t>
  </si>
  <si>
    <t>anycse</t>
  </si>
  <si>
    <t>ketupa</t>
  </si>
  <si>
    <t>ketupa rdzawa, ketupa bosonoga - azjatyckie ptaki z rodziny puszczykowatych</t>
  </si>
  <si>
    <t>ketup ketupa ketupach ketupami ketupą ketupę ketupie ketupo ketupom ketupy</t>
  </si>
  <si>
    <t>aputek</t>
  </si>
  <si>
    <t>wmiksować wmiksowali wmiksowaliby wmiksowalibyśmy wmiksowaliście wmiksowaliśmy wmiksował wmiksowała wmiksowałaby wmiksowałabym wmiksowałabyś wmiksowałam wmiksowałaś wmiksowałby wmiksowałbym wmiksowałbyś wmiksowałem wmiksowałeś wmiksowało wmiksowałoby wmiksowałobym wmiksowałobyś wmiksowałom wmiksowałoś wmiksowały wmiksowałyby wmiksowałybyśmy wmiksowałyście wmiksowałyśmy wmiksowawszy wmiksuj wmiksują wmiksujcie wmiksujcież wmiksuje wmiksujecie wmiksujemy wmiksujesz wmiksuję wmiksujmy wmiksujmyż wmiksujże wmiksowana wmiksowaną wmiksowane wmiksowanego wmiksowanej wmiksowanemu wmiksowani wmiksowania wmiksowaniach wmiksowaniami wmiksowanie wmiksowaniem wmiksowaniom wmiksowaniu wmiksowano wmiksowany wmiksowanych wmiksowanym wmiksowanymi wmiksowań niewmiksowana niewmiksowaną niewmiksowane niewmiksowanego niewmiksowanej niewmiksowanemu niewmiksowani niewmiksowania niewmiksowanie niewmiksowaniem niewmiksowaniom niewmiksowaniu niewmiksowany niewmiksowanych niewmiksowanym niewmiksowanymi niewmiksowań</t>
  </si>
  <si>
    <t>ćawoskimw</t>
  </si>
  <si>
    <t>kiełba</t>
  </si>
  <si>
    <t>pot. kiełbasa</t>
  </si>
  <si>
    <t>kiełb kiełba kiełbach kiełbami kiełbą kiełbę kiełbie kiełbo kiełbom kiełby</t>
  </si>
  <si>
    <t>abłeik</t>
  </si>
  <si>
    <t>karciankowa karciankową karciankowe karciankowego karciankowej karciankowemu karciankowi karciankowy karciankowych karciankowym karciankowymi niekarciankowa niekarciankową niekarciankowe niekarciankowej niekarciankowi niekarciankowy niekarciankowym</t>
  </si>
  <si>
    <t>ywoknaicrak</t>
  </si>
  <si>
    <t>kliker</t>
  </si>
  <si>
    <t>urządzenie do klikania za wciśnięciem przycisku, wyposażone w licznik kliknięć; klikacz</t>
  </si>
  <si>
    <t>kliker klikera klikerach klikerami klikerem klikerom klikerowi klikerów klikery klikerze</t>
  </si>
  <si>
    <t>rekilk</t>
  </si>
  <si>
    <t>ścieknięci ścieknięta ściekniętą ścieknięte ściekniętego ściekniętej ściekniętemu ścieknięty ściekniętych ściekniętym ściekniętymi nieścieknięci nieścieknięta nieściekniętą nieścieknięte nieściekniętego nieściekniętej nieściekniętemu nieścieknięty nieściekniętych nieściekniętym nieściekniętymi</t>
  </si>
  <si>
    <t>ytęinkeicś</t>
  </si>
  <si>
    <t>królak</t>
  </si>
  <si>
    <t>królak florydzki, królak bagienny - amerykańskie ssaki z rodziny zającowatych</t>
  </si>
  <si>
    <t>królak królaka królakach królakami królaki królakiem królakom królakowi królaków królaku</t>
  </si>
  <si>
    <t>kalórk</t>
  </si>
  <si>
    <t>przesrywaj przesrywają przesrywając przesrywająca przesrywającą przesrywające przesrywającego przesrywającej przesrywającemu przesrywający przesrywających przesrywającym przesrywającymi przesrywajcie przesrywajcież przesrywa przesrywacie przesrywamy przesrywasz przesrywam przesrywajmy przesrywajmyż przesrywajże przesrywać przesrywali przesrywaliby przesrywaliście przesrywaliśmy przesrywał przesrywała przesrywałaby przesrywałabym przesrywałabyś przesrywałam przesrywałaś przesrywałby przesrywałbym przesrywałbyś przesrywałem przesrywałeś przesrywało przesrywałoby przesrywałobym przesrywałobyś przesrywałom przesrywałoś przesrywały przesrywałyby przesrywałyście przesrywałyśmy przesrywana przesrywaną przesrywane przesrywanego przesrywanej przesrywanemu przesrywani przesrywania przesrywaniach przesrywaniami przesrywanie przesrywaniem przesrywaniom przesrywaniu przesrywano przesrywany przesrywanych przesrywanym przesrywanymi przesrywań nieprzesrywana nieprzesrywaną nieprzesrywane nieprzesrywanej nieprzesrywani nieprzesrywania nieprzesrywanie nieprzesrywaniu nieprzesrywany nieprzesrywanym nieprzesrywań</t>
  </si>
  <si>
    <t>ćawyrsezrp</t>
  </si>
  <si>
    <t>kukang</t>
  </si>
  <si>
    <t>kukang mały - południowoazjatycki ssak z rodziny lorisowatych; lori mały</t>
  </si>
  <si>
    <t>kukang kukanga kukangach kukangami kukangi kukangiem kukangom kukangowi kukangów kukangu</t>
  </si>
  <si>
    <t>gnakuk</t>
  </si>
  <si>
    <t>nietargetowo targetowo</t>
  </si>
  <si>
    <t>owotegrat</t>
  </si>
  <si>
    <t>kukiel</t>
  </si>
  <si>
    <t>kukiel wielki - azjatycki ptak z rodziny kukułkowatych</t>
  </si>
  <si>
    <t>kukiel kukiela kukielach kukielami kukiele kukielem kukieli kukielom kukielowi kukielu</t>
  </si>
  <si>
    <t>leikuk</t>
  </si>
  <si>
    <t>niewgrzana niewgrzaną niewgrzane niewgrzanego niewgrzanej niewgrzanemu niewgrzani niewgrzania niewgrzaniach niewgrzaniami niewgrzanie niewgrzaniem niewgrzaniom niewgrzaniu niewgrzany niewgrzanych niewgrzanym niewgrzanymi niewgrzań wgrzać wgrzali wgrzaliby wgrzalibyście wgrzalibyśmy wgrzaliście wgrzaliśmy wgrzał wgrzała wgrzałaby wgrzałabym wgrzałabyś wgrzałam wgrzałaś wgrzałby wgrzałbym wgrzałbyś wgrzałem wgrzałeś wgrzało wgrzałoby wgrzałobym wgrzałobyś wgrzałom wgrzałoś wgrzały wgrzałyby wgrzałybyście wgrzałybyśmy wgrzałyście wgrzałyśmy wgrzana wgrzaną wgrzane wgrzanego wgrzanej wgrzanemu wgrzani wgrzania wgrzaniach wgrzaniami wgrzanie wgrzaniem wgrzaniom wgrzaniu wgrzano wgrzany wgrzanych wgrzanym wgrzanymi wgrzań wgrzawszy wgrzej wgrzeją wgrzejcie wgrzejcież wgrzeje wgrzejecie wgrzejemy wgrzejesz wgrzeję wgrzejmy wgrzejmyż wgrzejże wgrzeli wgrzeliby wgrzelibyście wgrzelibyśmy wgrzeliście wgrzeliśmy</t>
  </si>
  <si>
    <t>ćazrgw</t>
  </si>
  <si>
    <t>kukuła</t>
  </si>
  <si>
    <t>kukuła białolica - filipiński ptak z rodziny kukułkowatych</t>
  </si>
  <si>
    <t>kukule kukuł kukuła kukułach kukułami kukułą kukułę kukuło kukułom kukuły</t>
  </si>
  <si>
    <t>ałukuk</t>
  </si>
  <si>
    <t>woofer woofera wooferach wooferami wooferem wooferom wooferowi wooferów woofery wooferze</t>
  </si>
  <si>
    <t>refoow</t>
  </si>
  <si>
    <t>kuloty</t>
  </si>
  <si>
    <t>szerokie spódnicospodnie do połowy łydek</t>
  </si>
  <si>
    <t>kulotach kulotami kulotom kulotów kuloty</t>
  </si>
  <si>
    <t>ytoluk</t>
  </si>
  <si>
    <t>katolscy katolska katolską katolski katolskich katolskie katolskiego katolskiej katolskiemu katolskim katolskimi katolsku niekatolscy niekatolska niekatolską niekatolski niekatolskich niekatolskie niekatolskiego niekatolskiej niekatolskiemu niekatolskim niekatolskimi</t>
  </si>
  <si>
    <t>ikslotak</t>
  </si>
  <si>
    <t>kuprej</t>
  </si>
  <si>
    <t>kuprej azjatycki - indochiński bawół</t>
  </si>
  <si>
    <t>kuprej kupreja kuprejach kuprejami kupreje kuprejem kuprejom kuprejowi kuprejów kupreju</t>
  </si>
  <si>
    <t>jerpuk</t>
  </si>
  <si>
    <t>gęślarce gęślarek gęślarka gęślarkach gęślarkami gęślarką gęślarkę gęślarki gęślarko gęślarkom</t>
  </si>
  <si>
    <t>akralśęg</t>
  </si>
  <si>
    <t>kusacz</t>
  </si>
  <si>
    <t>kusacz samotny, kusacz pampasowy - południowoamerykańskie ptaki z rodziny kusaczy (przypominających kuraki)</t>
  </si>
  <si>
    <t>kusacz kusacza kusaczach kusaczami kusacze kusaczem kusaczom kusaczowi kusaczu kusaczy</t>
  </si>
  <si>
    <t>zcasuk</t>
  </si>
  <si>
    <t>pirolidyn pirolidyna pirolidynach pirolidynami pirolidyną pirolidynę pirolidynie pirolidyno pirolidynom pirolidyny</t>
  </si>
  <si>
    <t>anydilorip</t>
  </si>
  <si>
    <t>lazura</t>
  </si>
  <si>
    <t>rodzaj impregnatu do drewna pozostawiający ochronną powłokę</t>
  </si>
  <si>
    <t>lazur lazura lazurach lazurami lazurą lazurę lazuro lazurom lazury lazurze</t>
  </si>
  <si>
    <t>aruzal</t>
  </si>
  <si>
    <t>pniakowiec pniakowca pniakowcach pniakowcami pniakowce pniakowcem pniakowcom pniakowcowi pniakowców pniakowcu</t>
  </si>
  <si>
    <t>ceiwokainp</t>
  </si>
  <si>
    <t>lorika</t>
  </si>
  <si>
    <t>lorika ostrosterna - gatunek nowogwinejskiej papugi</t>
  </si>
  <si>
    <t>lorice lorik lorika lorikach lorikami loriką lorikę loriki loriko lorikom</t>
  </si>
  <si>
    <t>akirol</t>
  </si>
  <si>
    <t>płaskonodzy płaskonoga płaskonogą płaskonogi płaskonogich płaskonogie płaskonogiego płaskonogiej płaskonogiemu płaskonogim płaskonogimi niepłaskonodzy niepłaskonoga niepłaskonogą niepłaskonogi niepłaskonogich niepłaskonogie niepłaskonogiej niepłaskonogim niepłaskonogimi</t>
  </si>
  <si>
    <t>igonoksałp</t>
  </si>
  <si>
    <t>lutung</t>
  </si>
  <si>
    <t>małpa z rodziny makakowatych (koczkodanowatych), występująca na Sri Lance</t>
  </si>
  <si>
    <t>lutung lutunga lutungach lutungami lutungi lutungiem lutungom lutungowi lutungów lutungu</t>
  </si>
  <si>
    <t>gnutul</t>
  </si>
  <si>
    <t>pilnicznik pilnicznika pilnicznikach pilnicznikami pilniczniki pilnicznikiem pilnicznikom pilnicznikowi pilniczników pilniczniku</t>
  </si>
  <si>
    <t>kinzcinlip</t>
  </si>
  <si>
    <t>łuszcz</t>
  </si>
  <si>
    <t>południowoamerykański ptak z rodziny kardynałów</t>
  </si>
  <si>
    <t>łuszcz łuszcza łuszczach łuszczami łuszcze łuszczem łuszczom łuszczowi łuszczów łuszczu łuszczy</t>
  </si>
  <si>
    <t>zczsuł</t>
  </si>
  <si>
    <t>pinballowa pinballową pinballowe pinballowego pinballowej pinballowemu pinballowi pinballowy pinballowych pinballowym pinballowymi niepinballowa niepinballową niepinballowe niepinballowego niepinballowej niepinballowemu niepinballowi niepinballowy niepinballowych niepinballowym niepinballowymi</t>
  </si>
  <si>
    <t>ywollabnip</t>
  </si>
  <si>
    <t>mazama</t>
  </si>
  <si>
    <t>południowoamerykański ssak z podrodziny saren</t>
  </si>
  <si>
    <t>mazam mazama mazamach mazamami mazamą mazamę mazamie mazamo mazamom mazamy</t>
  </si>
  <si>
    <t>amazam</t>
  </si>
  <si>
    <t>natrupek natrupka natrupkach natrupkami natrupki natrupkiem natrupkom natrupkowi natrupków natrupku</t>
  </si>
  <si>
    <t>kepurtan</t>
  </si>
  <si>
    <t>mnicha</t>
  </si>
  <si>
    <t>południowoamerykański ptak z rodziny papugowatych</t>
  </si>
  <si>
    <t>mnich mnicha mnichach mnichami mnichą mnichę mnicho mnichom mnichy mnisze</t>
  </si>
  <si>
    <t>ahcinm</t>
  </si>
  <si>
    <t>chołmogorscy chołmogorska chołmogorską chołmogorski chołmogorskich chołmogorskie chołmogorskiego chołmogorskiej chołmogorskiemu chołmogorskim chołmogorskimi chołmogorsku niechołmogorscy niechołmogorska niechołmogorską niechołmogorski</t>
  </si>
  <si>
    <t>iksrogomłohc</t>
  </si>
  <si>
    <t>morzyk</t>
  </si>
  <si>
    <t>morzyk marmurkowy - północnoamerykański ptak z rodziny alk</t>
  </si>
  <si>
    <t>morzyk morzyka morzykach morzykami morzyki morzykiem morzykom morzykowi morzyków morzyku</t>
  </si>
  <si>
    <t>kyzrom</t>
  </si>
  <si>
    <t>chudziuteńcy chudziuteńka chudziuteńką chudziuteńki chudziuteńkich chudziuteńkie chudziuteńkiego chudziuteńkiej chudziuteńkiemu chudziuteńkim chudziuteńkimi niechudziuteńcy niechudziuteńka niechudziuteńką niechudziuteńki</t>
  </si>
  <si>
    <t>ikńetuizduhc</t>
  </si>
  <si>
    <t>muriki (ndm)</t>
  </si>
  <si>
    <t>muriki pajęczy - brazylijski gatunek małpy z podrodziny czepiaków</t>
  </si>
  <si>
    <t>muriki</t>
  </si>
  <si>
    <t>)mdn( ikirum</t>
  </si>
  <si>
    <t>mantryczna mantryczną mantryczne mantrycznego mantrycznej mantrycznemu mantryczni mantryczny mantrycznych mantrycznym mantrycznymi niemantryczna niemantryczną niemantryczne niemantrycznego niemantrycznej niemantrycznemu niemantryczni niemantryczny niemantrycznych niemantrycznym niemantrycznymi</t>
  </si>
  <si>
    <t>ynzcyrtnam</t>
  </si>
  <si>
    <t>muzang</t>
  </si>
  <si>
    <t>łaskun muzang - południowoazjatycki ssak z rodziny wiwerowatych; łaskun palmowy</t>
  </si>
  <si>
    <t>muzang muzanga muzangach muzangami muzangi muzangiem muzangom muzangowi muzangów muzangu</t>
  </si>
  <si>
    <t>gnazum</t>
  </si>
  <si>
    <t>charydżycko niecharydżycko</t>
  </si>
  <si>
    <t>nastaw</t>
  </si>
  <si>
    <t>nastaw cukrowy - roztwór cukru i drożdży używany do robienia alkoholu w procesie fermentacji; cukrówka</t>
  </si>
  <si>
    <t>nastaw nastawach nastawami nastawem nastawie nastawom nastawowi nastawów nastawu nastawy</t>
  </si>
  <si>
    <t>watsan</t>
  </si>
  <si>
    <t>dranik dranika dranikach dranikami draniki dranikiem dranikom dranikowi draników draniku</t>
  </si>
  <si>
    <t>kinard</t>
  </si>
  <si>
    <t>odczep</t>
  </si>
  <si>
    <t>dodatkowe połączenie elektryczne uzwojenia (pozwalające na skokową regulację jego charakterystyki)</t>
  </si>
  <si>
    <t>odczep odczepach odczepami odczepem odczepie odczepom odczepowi odczepów odczepu odczepy</t>
  </si>
  <si>
    <t>pezcdo</t>
  </si>
  <si>
    <t>kaladia kaladiach kaladiami kaladiom kaladiów kaladium</t>
  </si>
  <si>
    <t>muidalak</t>
  </si>
  <si>
    <t>olingo (ndm)</t>
  </si>
  <si>
    <t>ssak z rodziny szopowatych, występujący w Ameryce Środkowej i Południowej</t>
  </si>
  <si>
    <t>olingo</t>
  </si>
  <si>
    <t>)mdn( ognilo</t>
  </si>
  <si>
    <t>pobrzydzą pobrzydzę pobrzydzi pobrzydzicie pobrzydzić pobrzydzili pobrzydziliby pobrzydziliście pobrzydziliśmy pobrzydził pobrzydziła pobrzydziłaby pobrzydziłabym pobrzydziłabyś pobrzydziłam pobrzydziłaś pobrzydziłby pobrzydziłbym pobrzydziłbyś pobrzydziłem pobrzydziłeś pobrzydziło pobrzydziłoby pobrzydziłobym pobrzydziłobyś pobrzydziłom pobrzydziłoś pobrzydziły pobrzydziłyby pobrzydziłyście pobrzydziłyśmy pobrzydzimy pobrzydzisz pobrzydziwszy pobrzydź pobrzydźcie pobrzydźcież pobrzydźmy pobrzydźmyż pobrzydźże pobrzydzeni pobrzydzenia pobrzydzeniach pobrzydzeniami pobrzydzenie pobrzydzeniem pobrzydzeniom pobrzydzeniu pobrzydzeń pobrzydzona pobrzydzoną pobrzydzone pobrzydzonego pobrzydzonej pobrzydzonemu pobrzydzono pobrzydzony pobrzydzonych pobrzydzonym pobrzydzonymi niepobrzydzeni niepobrzydzenia niepobrzydzenie niepobrzydzeniu niepobrzydzeń niepobrzydzona niepobrzydzoną niepobrzydzone niepobrzydzonej niepobrzydzony niepobrzydzonym</t>
  </si>
  <si>
    <t>ćizdyzrbop</t>
  </si>
  <si>
    <t>oposik</t>
  </si>
  <si>
    <t>południowoamerykański ssak z podrodziny dydelfów</t>
  </si>
  <si>
    <t>oposik oposika oposikach oposikami oposiki oposikiem oposikom oposikowi oposików oposiku</t>
  </si>
  <si>
    <t>kisopo</t>
  </si>
  <si>
    <t>skibowiec skibowca skibowcach skibowcami skibowce skibowcem skibowcom skibowcowi skibowców skibowcu</t>
  </si>
  <si>
    <t>ceiwobiks</t>
  </si>
  <si>
    <t>ostium</t>
  </si>
  <si>
    <t>parzysty otwór serca stawonogów, przez który przedostaje się hemolimfa</t>
  </si>
  <si>
    <t>ostia ostiach ostiami ostiom ostiów ostium</t>
  </si>
  <si>
    <t>muitso</t>
  </si>
  <si>
    <t>spompować spompowali spompowaliby spompowalibyśmy spompowaliście spompowaliśmy spompował spompowała spompowałaby spompowałabym spompowałabyś spompowałam spompowałaś spompowałby spompowałbym spompowałbyś spompowałem spompowałeś spompowało spompowałoby spompowałobym spompowałobyś spompowałom spompowałoś spompowały spompowałyby spompowałybyśmy spompowałyście spompowałyśmy spompowawszy spompuj spompują spompujcie spompujcież spompuje spompujecie spompujemy spompujesz spompuję spompujmy spompujmyż spompujże spompowana spompowaną spompowane spompowanego spompowanej spompowanemu spompowani spompowania spompowaniach spompowaniami spompowanie spompowaniem spompowaniom spompowaniu spompowano spompowany spompowanych spompowanym spompowanymi spompowań niespompowana niespompowaną niespompowane niespompowanego niespompowanej niespompowanemu niespompowani niespompowania niespompowanie niespompowaniem niespompowaniom niespompowaniu niespompowany niespompowanych niespompowanym niespompowanymi niespompowań</t>
  </si>
  <si>
    <t>ćawopmops</t>
  </si>
  <si>
    <t>otułka</t>
  </si>
  <si>
    <t>błotniarka otułka - słodkowodny ślimak płucodyszny</t>
  </si>
  <si>
    <t>otułce otułek otułka otułkach otułkami otułką otułkę otułki otułko otułkom</t>
  </si>
  <si>
    <t>akłuto</t>
  </si>
  <si>
    <t>rozdestnic rozdestnica rozdestnicach rozdestnicami rozdestnicą rozdestnice rozdestnicę rozdestnico rozdestnicom rozdestnicy</t>
  </si>
  <si>
    <t>acintsedzor</t>
  </si>
  <si>
    <t>paguma</t>
  </si>
  <si>
    <t>paguma chińska - drapieżny ssak z podrodziny łaskunów w rodzinie wiwerowatych</t>
  </si>
  <si>
    <t>pagum paguma pagumach pagumami pagumą pagumę pagumie pagumo pagumom pagumy</t>
  </si>
  <si>
    <t>amugap</t>
  </si>
  <si>
    <t>sacharaz sacharaza sacharazach sacharazami sacharazą sacharazę sacharazie sacharazo sacharazom sacharazy</t>
  </si>
  <si>
    <t>azarahcas</t>
  </si>
  <si>
    <t>parton</t>
  </si>
  <si>
    <t>cząstka elementarna będąca składnikiem hadronów (mezonów i barionów)</t>
  </si>
  <si>
    <t>parton partonach partonami partonem partonie partonom partonowi partonów partonu partony</t>
  </si>
  <si>
    <t>notrap</t>
  </si>
  <si>
    <t>chołmogorsko niechołmogorsko</t>
  </si>
  <si>
    <t>paziak</t>
  </si>
  <si>
    <t>paziak czarnosterny - południowoamerykański ptak z rodziny kolibrowatych</t>
  </si>
  <si>
    <t>paziak paziaka paziakach paziakami paziaki paziakiem paziakom paziakowi paziaków paziaku</t>
  </si>
  <si>
    <t>kaizap</t>
  </si>
  <si>
    <t>chudziuteńko niechudziuteńko</t>
  </si>
  <si>
    <t>okńetuizduhc</t>
  </si>
  <si>
    <t>pizduś</t>
  </si>
  <si>
    <t>pogardl. niezaradny mężczyzna; ofiara, ciapa</t>
  </si>
  <si>
    <t>pizdusi pizdusia pizdusiach pizdusiami pizdusie pizdusiem pizdusiom pizdusiowi pizdusiów pizdusiu pizduś</t>
  </si>
  <si>
    <t>śudzip</t>
  </si>
  <si>
    <t>palecznik palecznika palecznikach palecznikami paleczniki palecznikiem palecznikom palecznikowi paleczników paleczniku</t>
  </si>
  <si>
    <t>kinzcelap</t>
  </si>
  <si>
    <t>podsyp</t>
  </si>
  <si>
    <t>1. rodzaj usypiska, np. podsyp dla bażantów; 2. podsypanie, podsypywanie</t>
  </si>
  <si>
    <t>podsyp podsypach podsypami podsypem podsypie podsypom podsypowi podsypów podsypu podsypy</t>
  </si>
  <si>
    <t>pysdop</t>
  </si>
  <si>
    <t>oksykodon oksykodonach oksykodonami oksykodonem oksykodonie oksykodonom oksykodonowi oksykodonów oksykodonu oksykodony</t>
  </si>
  <si>
    <t>nodokysko</t>
  </si>
  <si>
    <t>pomleć</t>
  </si>
  <si>
    <t>CZASOWNIK dk</t>
  </si>
  <si>
    <t>spędzić pewien czas na mieleniu; pomielić</t>
  </si>
  <si>
    <t>niepomełci niepomełta niepomełtą niepomełte niepomełtego niepomełtej niepomełtemu niepomełty niepomełtych niepomełtym niepomełtymi niepomieleni niepomielenia niepomieleniach niepomieleniami niepomielenie niepomieleniem niepomieleniom niepomieleniu niepomieleń niepomielona niepomieloną niepomielone niepomielonego niepomielonej niepomielonemu niepomielony niepomielonych niepomielonym niepomielonymi pomełci pomełli pomełliby pomełlibyście pomełlibyśmy pomełliście pomełliśmy pomełł pomełła pomełłaby pomełłabym pomełłabyś pomełłam pomełłaś pomełłby pomełłbym pomełłbyś pomełłem pomełłeś pomełło pomełłoby pomełłobym pomełłobyś pomełłom pomełłoś pomełłszy pomełły pomełłyby pomełłybyście pomełłybyśmy pomełłyście pomełłyśmy pomełta pomełtą pomełte pomełtego pomełtej pomełtemu pomełto pomełty pomełtych pomełtym pomełtymi pomiel pomielą pomielcie pomielcież pomiele pomielecie pomielemy pomieleni pomielenia pomieleniach pomieleniami pomielenie pomieleniem pomieleniom pomieleniu pomieleń pomielesz pomielę pomielmy pomielmyż pomielona pomieloną pomielone pomielonego pomielonej pomielonemu pomielono pomielony pomielonych pomielonym pomielonymi pomielże pomleć</t>
  </si>
  <si>
    <t>ćelmop</t>
  </si>
  <si>
    <t>najemnic najemnica najemnicach najemnicami najemnicą najemnice najemnicę najemnico najemnicom najemnicy</t>
  </si>
  <si>
    <t>acinmejan</t>
  </si>
  <si>
    <t>prinia</t>
  </si>
  <si>
    <t>prinia zwyczajna, prinia myszata - ptaki z rodziny chwastówek występujące w Afryce i Azji</t>
  </si>
  <si>
    <t>prinia priniach priniami prinią prinie prinię prinii prinij prinio priniom</t>
  </si>
  <si>
    <t>ainirp</t>
  </si>
  <si>
    <t>rajdowczyni rajdowczyniach rajdowczyniami rajdowczynią rajdowczynie rajdowczynię rajdowczyniom rajdowczyń</t>
  </si>
  <si>
    <t>inyzcwodjar</t>
  </si>
  <si>
    <t>przyra</t>
  </si>
  <si>
    <t>pot. lekcja przyrody</t>
  </si>
  <si>
    <t>przyr przyra przyrach przyrami przyrą przyrę przyro przyrom przyry przyrze</t>
  </si>
  <si>
    <t>aryzrp</t>
  </si>
  <si>
    <t>odtrąbia odtrąbiacie odtrąbiać odtrąbiaj odtrąbiają odtrąbiając odtrąbiająca odtrąbiającą odtrąbiające odtrąbiającego odtrąbiającej odtrąbiającemu odtrąbiający odtrąbiających odtrąbiającym odtrąbiającymi odtrąbiajcie odtrąbiajcież odtrąbiajmy odtrąbiajmyż odtrąbiajże odtrąbiali odtrąbialiby odtrąbialibyśmy odtrąbialiście odtrąbialiśmy odtrąbiał odtrąbiała odtrąbiałaby odtrąbiałabym odtrąbiałabyś odtrąbiałam odtrąbiałaś odtrąbiałby odtrąbiałbym odtrąbiałbyś odtrąbiałem odtrąbiałeś odtrąbiało odtrąbiałoby odtrąbiałobym odtrąbiałobyś odtrąbiałom odtrąbiałoś odtrąbiały odtrąbiałyby odtrąbiałybyśmy odtrąbiałyście odtrąbiałyśmy odtrąbiam odtrąbiamy odtrąbiana odtrąbianą odtrąbiane odtrąbianego odtrąbianej odtrąbianemu odtrąbiani odtrąbiania odtrąbianiach odtrąbianiami odtrąbianie odtrąbianiem odtrąbianiom odtrąbianiu odtrąbiano odtrąbiany odtrąbianych odtrąbianym odtrąbianymi odtrąbiań odtrąbiasz nieodtrąbiająca nieodtrąbiającą nieodtrąbiające nieodtrąbiający nieodtrąbiana nieodtrąbianą nieodtrąbiane nieodtrąbianego nieodtrąbianej nieodtrąbianemu nieodtrąbiani nieodtrąbiania nieodtrąbianie nieodtrąbianiem nieodtrąbianiom nieodtrąbianiu nieodtrąbiany nieodtrąbianych nieodtrąbianym nieodtrąbianymi nieodtrąbiań</t>
  </si>
  <si>
    <t>ćaibąrtdo</t>
  </si>
  <si>
    <t>ptifur</t>
  </si>
  <si>
    <t>kruche ciasteczko z dodatkiem bakalii; ptifura, ptifurek, ptifurka</t>
  </si>
  <si>
    <t>ptifur ptifura ptifurach ptifurami ptifurem ptifurom ptifurowi ptifurów ptifury ptifurze</t>
  </si>
  <si>
    <t>rufitp</t>
  </si>
  <si>
    <t>przyjebuj przyjebują przyjebując przyjebująca przyjebującą przyjebujące przyjebującego przyjebującej przyjebującemu przyjebujący przyjebujących przyjebującym przyjebującymi przyjebujcie przyjebujcież przyjebuje przyjebujecie przyjebujemy przyjebujesz przyjebuję przyjebujmy przyjebujmyż przyjebujże przyjebywać przyjebywali przyjebywaliby przyjebywaliśmy przyjebywał przyjebywała przyjebywałaby przyjebywałabym przyjebywałabyś przyjebywałam przyjebywałaś przyjebywałby przyjebywałbym przyjebywałbyś przyjebywałem przyjebywałeś przyjebywało przyjebywałoby przyjebywałobym przyjebywałobyś przyjebywałom przyjebywałoś przyjebywały przyjebywałyby przyjebywałyśmy przyjebywana przyjebywaną przyjebywane przyjebywanego przyjebywanej przyjebywanemu przyjebywani przyjebywania przyjebywaniach przyjebywaniami przyjebywanie przyjebywaniem przyjebywaniom przyjebywaniu przyjebywano przyjebywany przyjebywanych przyjebywanym przyjebywanymi przyjebywań nieprzyjebująca nieprzyjebującą nieprzyjebujące nieprzyjebujący nieprzyjebywana nieprzyjebywaną nieprzyjebywane nieprzyjebywani nieprzyjebywany nieprzyjebywań</t>
  </si>
  <si>
    <t>ćawybejyzrp</t>
  </si>
  <si>
    <t>rączak</t>
  </si>
  <si>
    <t>ptak z rodziny żwirowcowatych występujący w płn.-wsch. Afryce i na Bliskim Wschodzie</t>
  </si>
  <si>
    <t>rączak rączaka rączakach rączakami rączaki rączakiem rączakom rączakowi rączaków rączaku</t>
  </si>
  <si>
    <t>kazcąr</t>
  </si>
  <si>
    <t>bisabolen bisabolenach bisabolenami bisabolenem bisabolenie bisabolenom bisabolenowi bisabolenów bisabolenu bisaboleny</t>
  </si>
  <si>
    <t>nelobasib</t>
  </si>
  <si>
    <t>rozpis</t>
  </si>
  <si>
    <t>plan działań; rozpiska</t>
  </si>
  <si>
    <t>rozpis rozpisach rozpisami rozpisem rozpisie rozpisom rozpisowi rozpisów rozpisu rozpisy</t>
  </si>
  <si>
    <t>sipzor</t>
  </si>
  <si>
    <t>freiberger freibergera freibergerach freibergerami freibergerem freibergerom freibergerowi freibergerów freibergery freibergerze</t>
  </si>
  <si>
    <t>regrebierf</t>
  </si>
  <si>
    <t>rozsuw</t>
  </si>
  <si>
    <t>techn. rozsunięcie</t>
  </si>
  <si>
    <t>rozsuw rozsuwach rozsuwami rozsuwem rozsuwie rozsuwom rozsuwowi rozsuwów rozsuwu rozsuwy</t>
  </si>
  <si>
    <t>wuszor</t>
  </si>
  <si>
    <t>podpowłoce podpowłok podpowłoka podpowłokach podpowłokami podpowłoką podpowłokę podpowłoki podpowłoko podpowłokom</t>
  </si>
  <si>
    <t>akołwopdop</t>
  </si>
  <si>
    <t>sambar</t>
  </si>
  <si>
    <t>1. azjatycki ssak z podrodziny jeleni; 2. indyjska zupa na bazie soczewicy i miąższu z owoców tamaryndowca</t>
  </si>
  <si>
    <t>sambar sambara sambarach sambarami sambarem sambarom sambarowi sambarów sambaru sambary sambarze</t>
  </si>
  <si>
    <t>rabmas</t>
  </si>
  <si>
    <t>zażala zażalacie zażalać zażalaj zażalają zażalając zażalająca zażalającą zażalające zażalającego zażalającej zażalającemu zażalający zażalających zażalającym zażalającymi zażalajcie zażalajcież zażalajmy zażalajmyż zażalajże zażalali zażalaliby zażalalibyście zażalalibyśmy zażalaliście zażalaliśmy zażalał zażalała zażalałaby zażalałabym zażalałabyś zażalałam zażalałaś zażalałby zażalałbym zażalałbyś zażalałem zażalałeś zażalało zażalałoby zażalałobym zażalałobyś zażalałom zażalałoś zażalały zażalałyby zażalałybyście zażalałybyśmy zażalałyście zażalałyśmy zażalam zażalamy zażalana zażalaną zażalane zażalanego zażalanej zażalanemu zażalani zażalania zażalaniach zażalaniami zażalanie zażalaniem zażalaniom zażalaniu zażalano zażalany zażalanych zażalanym zażalanymi zażalań zażalasz niezażalająca niezażalającą niezażalające niezażalającego niezażalającej niezażalającemu niezażalający niezażalających niezażalającym niezażalającymi niezażalana niezażalaną niezażalane niezażalanego niezażalanej niezażalanemu niezażalani niezażalania niezażalaniach niezażalaniami niezażalanie niezażalaniem niezażalaniom niezażalaniu niezażalany niezażalanych niezażalanym niezażalanymi niezażalań</t>
  </si>
  <si>
    <t>ćalażaz</t>
  </si>
  <si>
    <t>sasebi (ndm)</t>
  </si>
  <si>
    <t>sasebi przylądkowy - gatunek południowoafrykańskiej antylopy</t>
  </si>
  <si>
    <t>sasebi</t>
  </si>
  <si>
    <t>)mdn( ibesas</t>
  </si>
  <si>
    <t>ignor ignora ignorach ignorami ignorem ignorom ignorowi ignorów ignory ignorze</t>
  </si>
  <si>
    <t>rongi</t>
  </si>
  <si>
    <t>selkie (ndm)</t>
  </si>
  <si>
    <t>w mitologii celtyckiej: istota mogąca przybierać postać foki lub człowieka (zwykle pół kobieta, pół foka)</t>
  </si>
  <si>
    <t>selkie</t>
  </si>
  <si>
    <t>)mdn( eikles</t>
  </si>
  <si>
    <t>antykról antykróla antykrólach antykrólami antykróle antykrólem antykrólom antykrólowi antykrólowie antykrólów antykrólu</t>
  </si>
  <si>
    <t>lórkytna</t>
  </si>
  <si>
    <t>sępica</t>
  </si>
  <si>
    <t>nowogwinejski ptak z rzędu papugowych</t>
  </si>
  <si>
    <t>sępic sępica sępicach sępicami sępicą sępice sępicę sępico sępicom sępicy</t>
  </si>
  <si>
    <t>acipęs</t>
  </si>
  <si>
    <t>mirystynowa mirystynową mirystynowe mirystynowego mirystynowej mirystynowemu mirystynowi mirystynowy mirystynowych mirystynowym mirystynowymi niemirystynowa niemirystynową niemirystynowe niemirystynowej niemirystynowi niemirystynowy niemirystynowym</t>
  </si>
  <si>
    <t>ywonytsyrim</t>
  </si>
  <si>
    <t>skocki</t>
  </si>
  <si>
    <t>przym. od: Skoki (miasto w pow. wągrowieckim); skokowski</t>
  </si>
  <si>
    <t>skoccy skocka skocką skocki skockich skockie skockiego skockiej skockiemu skockim skockimi skocku nieskoccy nieskocka nieskocką nieskocki nieskockich nieskockie nieskockiego nieskockiej nieskockiemu nieskockim nieskockimi</t>
  </si>
  <si>
    <t>ikcoks</t>
  </si>
  <si>
    <t>etefon etefonach etefonami etefonem etefonie etefonom etefonowi etefonów etefonu etefony</t>
  </si>
  <si>
    <t>nofete</t>
  </si>
  <si>
    <t>skocko</t>
  </si>
  <si>
    <t>przysł. od: skocki</t>
  </si>
  <si>
    <t>skocko nieskocko</t>
  </si>
  <si>
    <t>okcoks</t>
  </si>
  <si>
    <t>łyszczynce łyszczynek łyszczynka łyszczynkach łyszczynkami łyszczynką łyszczynkę łyszczynki łyszczynko łyszczynkom</t>
  </si>
  <si>
    <t>aknyzczsył</t>
  </si>
  <si>
    <t>smoczę</t>
  </si>
  <si>
    <t>młode smoka; smoczątko</t>
  </si>
  <si>
    <t>smocząt smoczę smoczęcia smoczęciem smoczęciu smoczęta smoczętach smoczętami smoczętom</t>
  </si>
  <si>
    <t>ęzcoms</t>
  </si>
  <si>
    <t>wygłodek wygłodka wygłodkach wygłodkami wygłodki wygłodkiem wygłodkom wygłodkowi wygłodków wygłodku</t>
  </si>
  <si>
    <t>kedołgyw</t>
  </si>
  <si>
    <t>sowica</t>
  </si>
  <si>
    <t>sowica jastrzębia - nowogwinejski ptak z rodziny puszczykowatych</t>
  </si>
  <si>
    <t>sowic sowica sowicach sowicami sowicą sowice sowicę sowico sowicom sowicy</t>
  </si>
  <si>
    <t>aciwos</t>
  </si>
  <si>
    <t>fruktan fruktanach fruktanami fruktanem fruktanie fruktanom fruktanowi fruktanów fruktanu fruktany</t>
  </si>
  <si>
    <t>natkurf</t>
  </si>
  <si>
    <t>sownik</t>
  </si>
  <si>
    <t>sownik prążkowany, sownik ozdobny - nowogwinejskie ptaki z rodziny sowników</t>
  </si>
  <si>
    <t>sownik sownika sownikach sownikami sowniki sownikiem sownikom sownikowi sowników sowniku</t>
  </si>
  <si>
    <t>kinwos</t>
  </si>
  <si>
    <t>kalcytriol kalcytriolach kalcytriolami kalcytriole kalcytriolem kalcytrioli kalcytriolom kalcytriolowi kalcytriolów kalcytriolu</t>
  </si>
  <si>
    <t>loirtyclak</t>
  </si>
  <si>
    <t>sroczę</t>
  </si>
  <si>
    <t>pisklę sroki</t>
  </si>
  <si>
    <t>srocząt sroczę sroczęcia sroczęciem sroczęciu sroczęta sroczętach sroczętami sroczętom</t>
  </si>
  <si>
    <t>ęzcors</t>
  </si>
  <si>
    <t>olewacko nieolewacko</t>
  </si>
  <si>
    <t>stigma</t>
  </si>
  <si>
    <t>1. struktura cytoplazmatyczna występująca m.in. u pierwotniaków; plamka oczna; 2. dawna litera alfabetu greckiego (ligatura liter sigma i tau); 3. część słupka roślin okrytonasiennych; znamię</t>
  </si>
  <si>
    <t>stigm stigma stigmach stigmami stigmą stigmę stigmie stigmo stigmom stigmy</t>
  </si>
  <si>
    <t>amgits</t>
  </si>
  <si>
    <t>wódkowa wódkową wódkowe wódkowego wódkowej wódkowemu wódkowi wódkowy wódkowych wódkowym wódkowymi niewódkowa niewódkową niewódkowe niewódkowego niewódkowej niewódkowemu niewódkowi niewódkowy niewódkowych niewódkowym niewódkowymi</t>
  </si>
  <si>
    <t>ywokdów</t>
  </si>
  <si>
    <t>strzyż</t>
  </si>
  <si>
    <t>strzyż kaktusowy - północnoamerykański ptak z rodziny strzyżyków</t>
  </si>
  <si>
    <t>strzyż strzyża strzyżach strzyżami strzyże strzyżem strzyżom strzyżowi strzyżów strzyżu strzyży</t>
  </si>
  <si>
    <t>żyzrts</t>
  </si>
  <si>
    <t>odpiek odpikach odpikami odpiki odpikiem odpikom odpikowi odpików odpiku</t>
  </si>
  <si>
    <t>keipdo</t>
  </si>
  <si>
    <t>sumoka</t>
  </si>
  <si>
    <t>zawodnik sumo; sumita, sumotori</t>
  </si>
  <si>
    <t>sumoce sumocy sumoka sumokach sumokami sumoką sumokę sumoki sumoko sumokom sumoków</t>
  </si>
  <si>
    <t>akomus</t>
  </si>
  <si>
    <t>bligia bligiach bligiami bligią bligie bligię bligii bligij bligio bligiom</t>
  </si>
  <si>
    <t>aigilb</t>
  </si>
  <si>
    <t>syczoń</t>
  </si>
  <si>
    <t>syczoń krzykliwy - północnoamerykański ptak z rodziny puszczykowatych</t>
  </si>
  <si>
    <t>syczoni syczonia syczoniach syczoniami syczoniem syczonie syczoniom syczoniowi syczoniu syczoń</t>
  </si>
  <si>
    <t>ńozcys</t>
  </si>
  <si>
    <t>anhalccy anhalcka anhalcką anhalcki anhalckich anhalckie anhalckiego anhalckiej anhalckiemu anhalckim anhalckimi anhalcku nieanhalccy nieanhalcka nieanhalcką nieanhalcki nieanhalckich nieanhalckie nieanhalckiego nieanhalckiej nieanhalckiemu nieanhalckim nieanhalckimi</t>
  </si>
  <si>
    <t>ikclahna</t>
  </si>
  <si>
    <t>sylfik</t>
  </si>
  <si>
    <t>sylfik strojny - południowoamerykański ptak z rodziny kolibrowatych</t>
  </si>
  <si>
    <t>sylfik sylfika sylfikach sylfikami sylfiki sylfikiem sylfikom sylfikowi sylfików sylfiku</t>
  </si>
  <si>
    <t>kiflys</t>
  </si>
  <si>
    <t>anhalcko nieanhalcko</t>
  </si>
  <si>
    <t>szlauf</t>
  </si>
  <si>
    <t>pogardl. kobieta puszczalska</t>
  </si>
  <si>
    <t>szlauf szlaufa szlaufach szlaufami szlaufem szlaufie szlaufom szlaufowi szlaufów szlaufy</t>
  </si>
  <si>
    <t>fualzs</t>
  </si>
  <si>
    <t>kebabowni kebabownia kebabowniach kebabowniami kebabownią kebabownie kebabownię kebabownio kebabowniom</t>
  </si>
  <si>
    <t>ainwobabek</t>
  </si>
  <si>
    <t>tadżin</t>
  </si>
  <si>
    <t>1. arabskie naczynie gliniane do przygotowywania dań na wolnym ogniu; tażin; 2. potrawa przygotowana w takim naczyniu; tażin</t>
  </si>
  <si>
    <t>tadżin tadżina tadżinach tadżinami tadżinem tadżinie tadżinom tadżinowi tadżinów tadżinu tadżiny</t>
  </si>
  <si>
    <t>niżdat</t>
  </si>
  <si>
    <t>zdebetować zdebetowali zdebetowaliby zdebetowaliście zdebetowaliśmy zdebetował zdebetowała zdebetowałaby zdebetowałabym zdebetowałabyś zdebetowałam zdebetowałaś zdebetowałby zdebetowałbym zdebetowałbyś zdebetowałem zdebetowałeś zdebetowało zdebetowałoby zdebetowałobym zdebetowałobyś zdebetowałom zdebetowałoś zdebetowały zdebetowałyby zdebetowałyście zdebetowałyśmy zdebetowawszy zdebetuj zdebetują zdebetujcie zdebetujcież zdebetuje zdebetujecie zdebetujemy zdebetujesz zdebetuję zdebetujmy zdebetujmyż zdebetujże zdebetowana zdebetowaną zdebetowane zdebetowanego zdebetowanej zdebetowanemu zdebetowani zdebetowania zdebetowaniach zdebetowaniami zdebetowanie zdebetowaniem zdebetowaniom zdebetowaniu zdebetowano zdebetowany zdebetowanych zdebetowanym zdebetowanymi zdebetowań niezdebetowana niezdebetowaną niezdebetowane niezdebetowanej niezdebetowani niezdebetowania niezdebetowanie niezdebetowaniu niezdebetowany niezdebetowanym niezdebetowań</t>
  </si>
  <si>
    <t>ćawotebedz</t>
  </si>
  <si>
    <t>taraba</t>
  </si>
  <si>
    <t>amerykański ptak z rodziny chronkowatych (rząd wróblowe)</t>
  </si>
  <si>
    <t>tarab taraba tarabach tarabami tarabą tarabę tarabie tarabo tarabom taraby</t>
  </si>
  <si>
    <t>abarat</t>
  </si>
  <si>
    <t>kolcosile kolcosił kolcosiła kolcosiłach kolcosiłami kolcosiłem kolcosiłom kolcosiłowi kolcosiłów kolcosiłu kolcosiły</t>
  </si>
  <si>
    <t>łisoclok</t>
  </si>
  <si>
    <t>tęczak</t>
  </si>
  <si>
    <t>południowoamerykański ptak z rodziny tęczaków (rząd wróblowe)</t>
  </si>
  <si>
    <t>tęczak tęczaka tęczakach tęczakami tęczaki tęczakiem tęczakom tęczakowi tęczaków tęczaku</t>
  </si>
  <si>
    <t>kazcęt</t>
  </si>
  <si>
    <t>padewce padewek padewka padewkach padewkami padewką padewkę padewki padewko padewkom</t>
  </si>
  <si>
    <t>akwedap</t>
  </si>
  <si>
    <t>toniec</t>
  </si>
  <si>
    <t>pingwin toniec - południowoafrykański gatunek pingwina; pingwin przylądkowy</t>
  </si>
  <si>
    <t>toniec tońca tońcach tońcami tońce tońcem tońcom tońcowi tońców tońcu</t>
  </si>
  <si>
    <t>ceinot</t>
  </si>
  <si>
    <t>abscysynowa abscysynową abscysynowe abscysynowego abscysynowej abscysynowemu abscysynowi abscysynowy abscysynowych abscysynowym abscysynowymi nieabscysynowa nieabscysynową nieabscysynowe nieabscysynowej nieabscysynowi nieabscysynowy nieabscysynowym</t>
  </si>
  <si>
    <t>ywonysycsba</t>
  </si>
  <si>
    <t>treron</t>
  </si>
  <si>
    <t>ptak z podrodziny treronów (rodzina gołębiowate), występujący w Azji i Afryce</t>
  </si>
  <si>
    <t>treron trerona treronach treronami treronem treronie treronom treronowi treronów trerony</t>
  </si>
  <si>
    <t>norert</t>
  </si>
  <si>
    <t>mikrorzeźb mikrorzeźba mikrorzeźbach mikrorzeźbami mikrorzeźbą mikrorzeźbę mikrorzeźbie mikrorzeźbo mikrorzeźbom mikrorzeźby</t>
  </si>
  <si>
    <t>abźezrorkim</t>
  </si>
  <si>
    <t>trytka</t>
  </si>
  <si>
    <t>pot. opaska zaciskowa; trytytka</t>
  </si>
  <si>
    <t>trytce trytek trytka trytkach trytkami trytką trytkę trytki trytko trytkom</t>
  </si>
  <si>
    <t>aktyrt</t>
  </si>
  <si>
    <t>lahar laharach laharami laharem laharom laharowi laharów lahary laharu laharze</t>
  </si>
  <si>
    <t>rahal</t>
  </si>
  <si>
    <t>uakari (ndm)</t>
  </si>
  <si>
    <t>amazońska małpa z rodziny sakowatych</t>
  </si>
  <si>
    <t>uakari</t>
  </si>
  <si>
    <t>)mdn( irakau</t>
  </si>
  <si>
    <t>kagebowsko niekagebowsko</t>
  </si>
  <si>
    <t>warcki</t>
  </si>
  <si>
    <t>przym. od: Warta (miasto w woj. łódzkim, nad rzeką Wartą); warecki, warciański</t>
  </si>
  <si>
    <t>warccy warcka warcką warcki warckich warckie warckiego warckiej warckiemu warckim warckimi warcku niewarccy niewarcka niewarcką niewarcki niewarckich niewarckie niewarckiego niewarckiej niewarckiemu niewarckim niewarckimi</t>
  </si>
  <si>
    <t>ikcraw</t>
  </si>
  <si>
    <t>karboanion karboanionach karboanionami karboanionem karboanionie karboanionom karboanionowi karboanionów karboanionu karboaniony</t>
  </si>
  <si>
    <t>noinaobrak</t>
  </si>
  <si>
    <t>warcko</t>
  </si>
  <si>
    <t>przysł. od: warcki</t>
  </si>
  <si>
    <t>warcko niewarcko</t>
  </si>
  <si>
    <t>okcraw</t>
  </si>
  <si>
    <t>ocieknięci ocieknięta ociekniętą ocieknięte ociekniętego ociekniętej ociekniętemu ocieknięty ociekniętych ociekniętym ociekniętymi nieocieknięci nieocieknięta nieociekniętą nieocieknięte nieociekniętego nieociekniętej nieociekniętemu nieocieknięty nieociekniętych nieociekniętym nieociekniętymi</t>
  </si>
  <si>
    <t>ytęinkeico</t>
  </si>
  <si>
    <t>zoofob</t>
  </si>
  <si>
    <t>osoba cierpiąca na zoofobię</t>
  </si>
  <si>
    <t>zoofob zoofoba zoofobach zoofobami zoofobem zoofobi zoofobie zoofobom zoofobowi zoofobowie zoofobów zoofoby</t>
  </si>
  <si>
    <t>bofooz</t>
  </si>
  <si>
    <t>operowalna operowalną operowalne operowalnego operowalnej operowalnemu operowalni operowalny operowalnych operowalnym operowalnymi nieoperowalna nieoperowalną nieoperowalne nieoperowalnego nieoperowalnej nieoperowalnemu nieoperowalni nieoperowalny nieoperowalnych nieoperowalnym nieoperowalnymi</t>
  </si>
  <si>
    <t>ynlaworepo</t>
  </si>
  <si>
    <t>żabuti (ndm)</t>
  </si>
  <si>
    <t>żabuti czarny - południowoamerykański żółw lądowy</t>
  </si>
  <si>
    <t>żabuti</t>
  </si>
  <si>
    <t>)mdn( itubaż</t>
  </si>
  <si>
    <t>zataśmować zataśmowali zataśmowaliby zataśmowaliście zataśmowaliśmy zataśmował zataśmowała zataśmowałaby zataśmowałabym zataśmowałabyś zataśmowałam zataśmowałaś zataśmowałby zataśmowałbym zataśmowałbyś zataśmowałem zataśmowałeś zataśmowało zataśmowałoby zataśmowałobym zataśmowałobyś zataśmowałom zataśmowałoś zataśmowały zataśmowałyby zataśmowałyście zataśmowałyśmy zataśmowawszy zataśmuj zataśmują zataśmujcie zataśmujcież zataśmuje zataśmujecie zataśmujemy zataśmujesz zataśmuję zataśmujmy zataśmujmyż zataśmujże zataśmowana zataśmowaną zataśmowane zataśmowanego zataśmowanej zataśmowanemu zataśmowani zataśmowania zataśmowaniach zataśmowaniami zataśmowanie zataśmowaniem zataśmowaniom zataśmowaniu zataśmowano zataśmowany zataśmowanych zataśmowanym zataśmowanymi zataśmowań niezataśmowana niezataśmowaną niezataśmowane niezataśmowanej niezataśmowani niezataśmowania niezataśmowanie niezataśmowaniu niezataśmowany niezataśmowanym niezataśmowań</t>
  </si>
  <si>
    <t>ćawomśataz</t>
  </si>
  <si>
    <t>żakare (ndm)</t>
  </si>
  <si>
    <t>kajman żakare - południowoamerykański gatunek kajmana</t>
  </si>
  <si>
    <t>żakare</t>
  </si>
  <si>
    <t>)mdn( erakaż</t>
  </si>
  <si>
    <t>wytrymować wytrymowali wytrymowaliby wytrymowaliście wytrymowaliśmy wytrymował wytrymowała wytrymowałaby wytrymowałabym wytrymowałabyś wytrymowałam wytrymowałaś wytrymowałby wytrymowałbym wytrymowałbyś wytrymowałem wytrymowałeś wytrymowało wytrymowałoby wytrymowałobym wytrymowałobyś wytrymowałom wytrymowałoś wytrymowały wytrymowałyby wytrymowałyście wytrymowałyśmy wytrymowawszy wytrymuj wytrymują wytrymujcie wytrymujcież wytrymuje wytrymujecie wytrymujemy wytrymujesz wytrymuję wytrymujmy wytrymujmyż wytrymujże wytrymowana wytrymowaną wytrymowane wytrymowanego wytrymowanej wytrymowanemu wytrymowani wytrymowania wytrymowaniach wytrymowaniami wytrymowanie wytrymowaniem wytrymowaniom wytrymowaniu wytrymowano wytrymowany wytrymowanych wytrymowanym wytrymowanymi wytrymowań niewytrymowana niewytrymowaną niewytrymowane niewytrymowanej niewytrymowani niewytrymowania niewytrymowanie niewytrymowaniu niewytrymowany niewytrymowanym niewytrymowań</t>
  </si>
  <si>
    <t>ćawomyrtyw</t>
  </si>
  <si>
    <t>ableizm</t>
  </si>
  <si>
    <t>dyskryminacja osób niepełnosprawnych</t>
  </si>
  <si>
    <t>ableizm ableizmach ableizmami ableizmem ableizmie ableizmom ableizmowi ableizmów ableizmu ableizmy</t>
  </si>
  <si>
    <t>mzielba</t>
  </si>
  <si>
    <t>wałęsowsko niewałęsowsko</t>
  </si>
  <si>
    <t>abugida</t>
  </si>
  <si>
    <t xml:space="preserve">w językach indyjskich (np. bengalski, tybetański): alfabet, w którym jedna litera oznacza sylabę z samogłoską domyślną; alfabet sylabiczny </t>
  </si>
  <si>
    <t>abugid abugida abugidach abugidami abugidą abugidę abugido abugidom abugidy abugidzie</t>
  </si>
  <si>
    <t>adiguba</t>
  </si>
  <si>
    <t>lineaż lineażach lineażami lineaże lineażem lineażom lineażowi lineażu lineaży</t>
  </si>
  <si>
    <t>żaenil</t>
  </si>
  <si>
    <t>adański</t>
  </si>
  <si>
    <t>przym. od: Adana (miasto w Turcji)</t>
  </si>
  <si>
    <t>adańscy adańska adańską adański adańskich adańskie adańskiego adańskiej adańskiemu adańskim adańskimi adańsku nieadańscy nieadańska nieadańską nieadański nieadańskich nieadańskie nieadańskiego nieadańskiej nieadańskiemu nieadańskim nieadańskimi</t>
  </si>
  <si>
    <t>iksńada</t>
  </si>
  <si>
    <t>łzawic łzawica łzawicach łzawicami łzawicą łzawice łzawicę łzawico łzawicom łzawicy</t>
  </si>
  <si>
    <t>aciwazł</t>
  </si>
  <si>
    <t>adańsko</t>
  </si>
  <si>
    <t>przysł. od: adański</t>
  </si>
  <si>
    <t>adańsko nieadańsko</t>
  </si>
  <si>
    <t>oksńada</t>
  </si>
  <si>
    <t>bramna bramną bramne bramnego bramnej bramnemu bramni bramny bramnych bramnym bramnymi niebramna niebramną niebramne niebramnego niebramnej niebramnemu niebramni niebramny niebramnych niebramnym niebramnymi</t>
  </si>
  <si>
    <t>ynmarb</t>
  </si>
  <si>
    <t>afrojeż</t>
  </si>
  <si>
    <t>afrojeż buszmeński, afrojeż białobrzuchy - afrykańskie gatunki jeży</t>
  </si>
  <si>
    <t>afrojeż afrojeża afrojeżach afrojeżami afrojeże afrojeżem afrojeżom afrojeżowi afrojeżów afrojeżu afrojeży</t>
  </si>
  <si>
    <t>żejorfa</t>
  </si>
  <si>
    <t>odcineczek odcineczka odcineczkach odcineczkami odcineczki odcineczkiem odcineczkom odcineczkowi odcineczków odcineczku</t>
  </si>
  <si>
    <t>kezcenicdo</t>
  </si>
  <si>
    <t>alginat</t>
  </si>
  <si>
    <t>włókno uzyskane z soli metalicznych kwasu alginowego</t>
  </si>
  <si>
    <t>alginacie alginat alginatach alginatami alginatem alginatom alginatowi alginatów alginatu alginaty</t>
  </si>
  <si>
    <t>tanigla</t>
  </si>
  <si>
    <t>ageistce ageistek ageistka ageistkach ageistkami ageistką ageistkę ageistki ageistko ageistkom</t>
  </si>
  <si>
    <t>aktsiega</t>
  </si>
  <si>
    <t>alweola</t>
  </si>
  <si>
    <t>zagłębienie w owocnikach grzybów, np. smardza</t>
  </si>
  <si>
    <t>alweol alweola alweolach alweolami alweolą alweole alweolę alweoli alweolo alweolom</t>
  </si>
  <si>
    <t>aloewla</t>
  </si>
  <si>
    <t>przekminią przekminię przekmini przekminicie przekminić przekminili przekminiliby przekminiliście przekminiliśmy przekminił przekminiła przekminiłaby przekminiłabym przekminiłabyś przekminiłam przekminiłaś przekminiłby przekminiłbym przekminiłbyś przekminiłem przekminiłeś przekminiło przekminiłoby przekminiłobym przekminiłobyś przekminiłom przekminiłoś przekminiły przekminiłyby przekminiłyście przekminiłyśmy przekminimy przekminisz przekminiwszy przekmiń przekmińcie przekmińcież przekmińmy przekmińmyż przekmińże przekminieni przekminienia przekminieniach przekminieniami przekminienie przekminieniem przekminieniom przekminieniu przekminień przekminiona przekminioną przekminione przekminionego przekminionej przekminionemu przekminiono przekminiony przekminionych przekminionym przekminionymi nieprzekminieni nieprzekminień nieprzekminiona nieprzekminioną nieprzekminione nieprzekminiony</t>
  </si>
  <si>
    <t>ćinimkezrp</t>
  </si>
  <si>
    <t>amfiuma</t>
  </si>
  <si>
    <t>północnoamerykański płaz ogoniasty</t>
  </si>
  <si>
    <t>amfium amfiuma amfiumach amfiumami amfiumą amfiumę amfiumie amfiumo amfiumom amfiumy</t>
  </si>
  <si>
    <t>amuifma</t>
  </si>
  <si>
    <t>hipnagogia hipnagogiach hipnagogiami hipnagogią hipnagogie hipnagogię hipnagogii hipnagogij hipnagogio hipnagogiom</t>
  </si>
  <si>
    <t>aigoganpih</t>
  </si>
  <si>
    <t>anapsyd</t>
  </si>
  <si>
    <t>przedstawiciel podgromady zauropsydów, np. mezozaur</t>
  </si>
  <si>
    <t>anapsyd anapsyda anapsydach anapsydami anapsydem anapsydom anapsydowi anapsydów anapsydy anapsydzie</t>
  </si>
  <si>
    <t>dyspana</t>
  </si>
  <si>
    <t>europalecie europalet europaleta europaletach europaletami europaletą europaletę europaleto europaletom europalety</t>
  </si>
  <si>
    <t>atelaporue</t>
  </si>
  <si>
    <t>arasari (ndm)</t>
  </si>
  <si>
    <t>amerykański ptak z rodziny tukanów</t>
  </si>
  <si>
    <t>arasari</t>
  </si>
  <si>
    <t>)mdn( irasara</t>
  </si>
  <si>
    <t>utłuszcza utłuszczacie utłuszczać utłuszczaj utłuszczają utłuszczając utłuszczająca utłuszczającą utłuszczające utłuszczającego utłuszczającej utłuszczającemu utłuszczający utłuszczających utłuszczającym utłuszczającymi utłuszczajcie utłuszczajcież utłuszczajmy utłuszczajmyż utłuszczajże utłuszczali utłuszczaliby utłuszczaliście utłuszczaliśmy utłuszczał utłuszczała utłuszczałaby utłuszczałabym utłuszczałabyś utłuszczałam utłuszczałaś utłuszczałby utłuszczałbym utłuszczałbyś utłuszczałem utłuszczałeś utłuszczało utłuszczałoby utłuszczałobym utłuszczałobyś utłuszczałom utłuszczałoś utłuszczały utłuszczałyby utłuszczałyście utłuszczałyśmy utłuszczam utłuszczamy utłuszczana utłuszczaną utłuszczane utłuszczanego utłuszczanej utłuszczanemu utłuszczani utłuszczania utłuszczaniach utłuszczaniami utłuszczanie utłuszczaniem utłuszczaniom utłuszczaniu utłuszczano utłuszczany utłuszczanych utłuszczanym utłuszczanymi utłuszczań utłuszczasz nieutłuszczana nieutłuszczaną nieutłuszczane nieutłuszczanej nieutłuszczani nieutłuszczania nieutłuszczanie nieutłuszczaniu nieutłuszczany nieutłuszczanym nieutłuszczań</t>
  </si>
  <si>
    <t>ćazczsułtu</t>
  </si>
  <si>
    <t>artemia</t>
  </si>
  <si>
    <t>skorupiak z gromady skrzelonogów, używany w akwarystyce jako pokarm</t>
  </si>
  <si>
    <t>artemia artemiach artemiami artemią artemie artemię artemii artemij artemio artemiom</t>
  </si>
  <si>
    <t>aimetra</t>
  </si>
  <si>
    <t>kladrubscy kladrubska kladrubską kladrubski kladrubskich kladrubskie kladrubskiego kladrubskiej kladrubskiemu kladrubskim kladrubskimi kladrubsku niekladrubscy niekladrubska niekladrubską niekladrubski niekladrubskich niekladrubskie niekladrubskiej niekladrubskim niekladrubskimi</t>
  </si>
  <si>
    <t>iksburdalk</t>
  </si>
  <si>
    <t>barglik</t>
  </si>
  <si>
    <t>nowozelandzki ptak z rodziny barglików (rząd wróblowe)</t>
  </si>
  <si>
    <t>barglik barglika barglikach barglikami bargliki barglikiem barglikom barglikowi barglików bargliku</t>
  </si>
  <si>
    <t>kilgrab</t>
  </si>
  <si>
    <t>perzowa perzową perzowe perzowego perzowej perzowemu perzowi perzowy perzowych perzowym perzowymi nieperzowa nieperzową nieperzowe nieperzowego nieperzowej nieperzowemu nieperzowi nieperzowy nieperzowych nieperzowym nieperzowymi</t>
  </si>
  <si>
    <t>ywozrep</t>
  </si>
  <si>
    <t>batagur</t>
  </si>
  <si>
    <t>batagur słodkowodny - południowoazjatycki gatunek żółwia</t>
  </si>
  <si>
    <t>batagur batagura batagurach batagurami batagurem batagurom batagurowi batagurów batagury batagurze</t>
  </si>
  <si>
    <t>rugatab</t>
  </si>
  <si>
    <t>nieszponowato szponowato</t>
  </si>
  <si>
    <t>otawonopzs</t>
  </si>
  <si>
    <t>bawolik</t>
  </si>
  <si>
    <t>bawolik czerwonodzioby - afrykański ptak z rodziny wikłaczowatych</t>
  </si>
  <si>
    <t>bawolik bawolika bawolikach bawolikami bawoliki bawolikiem bawolikom bawolikowi bawolików bawoliku</t>
  </si>
  <si>
    <t>kilowab</t>
  </si>
  <si>
    <t>krytoryjek krytoryjka krytoryjkach krytoryjkami krytoryjki krytoryjkiem krytoryjkom krytoryjkowi krytoryjków krytoryjku</t>
  </si>
  <si>
    <t>kejyrotyrk</t>
  </si>
  <si>
    <t>bentewi (ndm)</t>
  </si>
  <si>
    <t>bentewi wielki - amerykański ptak z rodziny tyrankowatych</t>
  </si>
  <si>
    <t>bentewi</t>
  </si>
  <si>
    <t>)mdn( iwetneb</t>
  </si>
  <si>
    <t>zingiberen zingiberenach zingiberenami zingiberenem zingiberenie zingiberenom zingiberenowi zingiberenów zingiberenu zingibereny</t>
  </si>
  <si>
    <t>nerebigniz</t>
  </si>
  <si>
    <t>blesbok</t>
  </si>
  <si>
    <t>podgatunek antylopy w obrębie gatunku sasebi przylądkowy; sasebi zuluski</t>
  </si>
  <si>
    <t>blesbok blesboka blesbokach blesbokami blesboki blesbokiem blesbokom blesbokowi blesboków blesboku</t>
  </si>
  <si>
    <t>kobselb</t>
  </si>
  <si>
    <t>falanruk falanruka falanrukach falanrukami falanruki falanrukiem falanrukom falanrukowi falanruków falanruku</t>
  </si>
  <si>
    <t>kurnalaf</t>
  </si>
  <si>
    <t>bujawka</t>
  </si>
  <si>
    <t>wiszący fotel bujany</t>
  </si>
  <si>
    <t>bujawce bujawek bujawka bujawkach bujawkami bujawką bujawkę bujawki bujawko bujawkom</t>
  </si>
  <si>
    <t>akwajub</t>
  </si>
  <si>
    <t>czapetce czapetek czapetka czapetkach czapetkami czapetką czapetkę czapetki czapetko czapetkom</t>
  </si>
  <si>
    <t>aktepazc</t>
  </si>
  <si>
    <t>bulwers</t>
  </si>
  <si>
    <t>pot. zbulwersowanie</t>
  </si>
  <si>
    <t>bulwers bulwersa bulwersach bulwersami bulwersem bulwersie bulwersom bulwersowi bulwersów bulwersu bulwersy</t>
  </si>
  <si>
    <t>srewlub</t>
  </si>
  <si>
    <t>zasłuchiwać zasłuchiwali zasłuchiwaliby zasłuchiwaliśmy zasłuchiwał zasłuchiwała zasłuchiwałaby zasłuchiwałabym zasłuchiwałabyś zasłuchiwałam zasłuchiwałaś zasłuchiwałby zasłuchiwałbym zasłuchiwałbyś zasłuchiwałem zasłuchiwałeś zasłuchiwało zasłuchiwałoby zasłuchiwałobym zasłuchiwałobyś zasłuchiwałom zasłuchiwałoś zasłuchiwały zasłuchiwałyby zasłuchiwałyśmy zasłuchiwania zasłuchiwaniach zasłuchiwaniami zasłuchiwanie zasłuchiwaniem zasłuchiwaniom zasłuchiwaniu zasłuchiwano zasłuchiwań zasłuchuj zasłuchują zasłuchując zasłuchująca zasłuchującą zasłuchujące zasłuchującego zasłuchującej zasłuchującemu zasłuchujący zasłuchujących zasłuchującym zasłuchującymi zasłuchujcie zasłuchujcież zasłuchuje zasłuchujecie zasłuchujemy zasłuchujesz zasłuchuję zasłuchujmy zasłuchujmyż zasłuchujże niezasłuchiwań niezasłuchująca niezasłuchującą niezasłuchujące niezasłuchujący</t>
  </si>
  <si>
    <t>ćawihcułsaz</t>
  </si>
  <si>
    <t>burrata</t>
  </si>
  <si>
    <t>włoski ser z mleka krowiego, wytwarzany z mozzarelli i śmietany</t>
  </si>
  <si>
    <t>burracie burrat burrata burratach burratami burratą burratę burrato burratom burraty</t>
  </si>
  <si>
    <t>atarrub</t>
  </si>
  <si>
    <t>zamiokulkas zamiokulkasa zamiokulkasach zamiokulkasami zamiokulkasem zamiokulkasie zamiokulkasom zamiokulkasowi zamiokulkasów zamiokulkasy</t>
  </si>
  <si>
    <t>saklukoimaz</t>
  </si>
  <si>
    <t>chipsik</t>
  </si>
  <si>
    <t>zdr. chips</t>
  </si>
  <si>
    <t>chipsik chipsika chipsikach chipsikami chipsiki chipsikiem chipsikom chipsikowi chipsików chipsiku</t>
  </si>
  <si>
    <t>kispihc</t>
  </si>
  <si>
    <t>antypolonizm antypolonizmach antypolonizmami antypolonizmem antypolonizmie antypolonizmom antypolonizmowi antypolonizmów antypolonizmu antypolonizmy</t>
  </si>
  <si>
    <t>mzinolopytna</t>
  </si>
  <si>
    <t>chronka</t>
  </si>
  <si>
    <t>chronka pręgowana - amerykański ptak z rodziny chronkowatych</t>
  </si>
  <si>
    <t>chronce chronek chronka chronkach chronkami chronką chronkę chronki chronko chronkom</t>
  </si>
  <si>
    <t>aknorhc</t>
  </si>
  <si>
    <t>bezrąbek bezrąbka bezrąbkach bezrąbkami bezrąbki bezrąbkiem bezrąbkom bezrąbkowi bezrąbków bezrąbku</t>
  </si>
  <si>
    <t>kebąrzeb</t>
  </si>
  <si>
    <t>churros</t>
  </si>
  <si>
    <t>hiszpański słodki wypiek z ciasta parzonego, w formie długich pałeczek, smażonych na głębokim tłuszczu</t>
  </si>
  <si>
    <t>churros churrosa churrosach churrosami churrosem churrosie churrosom churrosowi churrosów churrosy</t>
  </si>
  <si>
    <t>sorruhc</t>
  </si>
  <si>
    <t>zadławia zadławiacie zadławiać zadławiaj zadławiają zadławiając zadławiająca zadławiającą zadławiające zadławiającego zadławiającej zadławiającemu zadławiający zadławiających zadławiającym zadławiającymi zadławiajcie zadławiajcież zadławiajmy zadławiajmyż zadławiajże zadławiali zadławialiby zadławialibyśmy zadławialiście zadławialiśmy zadławiał zadławiała zadławiałaby zadławiałabym zadławiałabyś zadławiałam zadławiałaś zadławiałby zadławiałbym zadławiałbyś zadławiałem zadławiałeś zadławiało zadławiałoby zadławiałobym zadławiałobyś zadławiałom zadławiałoś zadławiały zadławiałyby zadławiałybyśmy zadławiałyście zadławiałyśmy zadławiam zadławiamy zadławiana zadławianą zadławiane zadławianego zadławianej zadławianemu zadławiani zadławiania zadławianiach zadławianiami zadławianie zadławianiem zadławianiom zadławianiu zadławiano zadławiany zadławianych zadławianym zadławianymi zadławiań zadławiasz niezadławiająca niezadławiającą niezadławiające niezadławiający niezadławiana niezadławianą niezadławiane niezadławianego niezadławianej niezadławianemu niezadławiani niezadławiania niezadławianie niezadławianiem niezadławianiom niezadławianiu niezadławiany niezadławianych niezadławianym niezadławianymi niezadławiań</t>
  </si>
  <si>
    <t>ćaiwałdaz</t>
  </si>
  <si>
    <t>ciumkać</t>
  </si>
  <si>
    <t>CZASOWNIK ndk</t>
  </si>
  <si>
    <t>pot. mlaskać, ssać; ciamkać</t>
  </si>
  <si>
    <t>ciumka ciumkacie ciumkać ciumkaj ciumkają ciumkając ciumkająca ciumkającą ciumkające ciumkającego ciumkającej ciumkającemu ciumkający ciumkających ciumkającym ciumkającymi ciumkajcie ciumkajcież ciumkajmy ciumkajmyż ciumkajże ciumkali ciumkaliby ciumkalibyście ciumkalibyśmy ciumkaliście ciumkaliśmy ciumkał ciumkała ciumkałaby ciumkałabym ciumkałabyś ciumkałam ciumkałaś ciumkałby ciumkałbym ciumkałbyś ciumkałem ciumkałeś ciumkało ciumkałoby ciumkałobym ciumkałobyś ciumkałom ciumkałoś ciumkały ciumkałyby ciumkałybyście ciumkałybyśmy ciumkałyście ciumkałyśmy ciumkam ciumkamy ciumkana ciumkaną ciumkane ciumkanego ciumkanej ciumkanemu ciumkani ciumkania ciumkaniach ciumkaniami ciumkanie ciumkaniem ciumkaniom ciumkaniu ciumkano ciumkany ciumkanych ciumkanym ciumkanymi ciumkań ciumkasz nieciumkająca nieciumkającą nieciumkające nieciumkającego nieciumkającej nieciumkającemu nieciumkający nieciumkających nieciumkającym nieciumkającymi nieciumkana nieciumkaną nieciumkane nieciumkanego nieciumkanej nieciumkanemu nieciumkani nieciumkania nieciumkaniach nieciumkaniami nieciumkanie nieciumkaniem nieciumkaniom nieciumkaniu nieciumkany nieciumkanych nieciumkanym nieciumkanymi nieciumkań</t>
  </si>
  <si>
    <t>ćakmuic</t>
  </si>
  <si>
    <t>niezdrowiuśko zdrowiuśko</t>
  </si>
  <si>
    <t>okśuiwordz</t>
  </si>
  <si>
    <t>cyklara</t>
  </si>
  <si>
    <t>cyklara gujańska - amerykański ptak z rodziny wireonkowatych</t>
  </si>
  <si>
    <t>cyklar cyklara cyklarach cyklarami cyklarą cyklarę cyklaro cyklarom cyklary cyklarze</t>
  </si>
  <si>
    <t>aralkyc</t>
  </si>
  <si>
    <t>heksokinaz heksokinaza heksokinazach heksokinazami heksokinazą heksokinazę heksokinazie heksokinazo heksokinazom heksokinazy</t>
  </si>
  <si>
    <t>azanikoskeh</t>
  </si>
  <si>
    <t>cyprina</t>
  </si>
  <si>
    <t>cyprina islandzka - głębinowy małż atlantycki, najbardziej długowieczne zwierzę niekolonijne (mogące żyć nawet kilkaset lat)</t>
  </si>
  <si>
    <t>cyprin cyprina cyprinach cyprinami cypriną cyprinę cyprinie cyprino cyprinom cypriny</t>
  </si>
  <si>
    <t>anirpyc</t>
  </si>
  <si>
    <t>dupince dupinek dupinka dupinkach dupinkami dupinką dupinkę dupinki dupinko dupinkom</t>
  </si>
  <si>
    <t>aknipud</t>
  </si>
  <si>
    <t>cytozol</t>
  </si>
  <si>
    <t>płynna faza cytoplazmy (bez organelli i cytoszkieletu)</t>
  </si>
  <si>
    <t>cytozol cytozolach cytozolami cytozole cytozolem cytozoli cytozolom cytozolowi cytozolów cytozolu</t>
  </si>
  <si>
    <t>lozotyc</t>
  </si>
  <si>
    <t>cziru</t>
  </si>
  <si>
    <t>)mdn( urizc</t>
  </si>
  <si>
    <t>czykara</t>
  </si>
  <si>
    <t>antylopa z rodziny krętorogich, występująca na Półwyspie Iberyjskim</t>
  </si>
  <si>
    <t>czykar czykara czykarach czykarami czykarą czykarę czykaro czykarom czykary czykarze</t>
  </si>
  <si>
    <t>arakyzc</t>
  </si>
  <si>
    <t>alkid alkidach alkidami alkidem alkidom alkidowi alkidów alkidu alkidy alkidzie</t>
  </si>
  <si>
    <t>dikla</t>
  </si>
  <si>
    <t>czytacz</t>
  </si>
  <si>
    <t>pot. czytelnik</t>
  </si>
  <si>
    <t>czytacz czytacza czytaczach czytaczami czytacze czytaczem czytaczom czytaczowi czytaczu czytaczy</t>
  </si>
  <si>
    <t>zcatyzc</t>
  </si>
  <si>
    <t>szkatułowa szkatułową szkatułowe szkatułowego szkatułowej szkatułowemu szkatułowi szkatułowy szkatułowych szkatułowym szkatułowymi nieszkatułowa nieszkatułową nieszkatułowe nieszkatułowego nieszkatułowej nieszkatułowemu nieszkatułowi nieszkatułowy nieszkatułowych nieszkatułowym nieszkatułowymi</t>
  </si>
  <si>
    <t>ywołutakzs</t>
  </si>
  <si>
    <t>ćpuński</t>
  </si>
  <si>
    <t>przym. od: ćpun</t>
  </si>
  <si>
    <t>ćpuńscy ćpuńska ćpuńską ćpuński ćpuńskich ćpuńskie ćpuńskiego ćpuńskiej ćpuńskiemu ćpuńskim ćpuńskimi ćpuńsku niećpuńscy niećpuńska niećpuńską niećpuński niećpuńskich niećpuńskie niećpuńskiego niećpuńskiej niećpuńskiemu niećpuńskim niećpuńskimi</t>
  </si>
  <si>
    <t>iksńupć</t>
  </si>
  <si>
    <t>gnilikowaci gnilikowata gnilikowatą gnilikowate gnilikowatego gnilikowatej gnilikowatemu gnilikowaty gnilikowatych gnilikowatym gnilikowatymi niegnilikowaci niegnilikowata niegnilikowatą niegnilikowate niegnilikowatej niegnilikowaty niegnilikowatym</t>
  </si>
  <si>
    <t>ytawokiling</t>
  </si>
  <si>
    <t>ćpuńsko</t>
  </si>
  <si>
    <t>przysł. od: ćpuński</t>
  </si>
  <si>
    <t>ćpuńsko niećpuńsko</t>
  </si>
  <si>
    <t>oksńupć</t>
  </si>
  <si>
    <t>goryczuszce goryczuszek goryczuszka goryczuszkach goryczuszkami goryczuszką goryczuszkę goryczuszki goryczuszko goryczuszkom</t>
  </si>
  <si>
    <t>akzsuzcyrog</t>
  </si>
  <si>
    <t>diazowy</t>
  </si>
  <si>
    <t>zawierający dwa atomy azotu związane ze sobą podwójnie; dwuazowy</t>
  </si>
  <si>
    <t>diazowa diazową diazowe diazowego diazowej diazowemu diazowi diazowy diazowych diazowym diazowymi niediazowa niediazową niediazowe niediazowego niediazowej niediazowemu niediazowi niediazowy niediazowych niediazowym niediazowymi</t>
  </si>
  <si>
    <t>ywozaid</t>
  </si>
  <si>
    <t>wiekuistce wiekuistek wiekuistka wiekuistkach wiekuistkami wiekuistką wiekuistkę wiekuistki wiekuistko wiekuistkom</t>
  </si>
  <si>
    <t>aktsiukeiw</t>
  </si>
  <si>
    <t>dicyjan</t>
  </si>
  <si>
    <t>związek węgla z azotem, bezbarwny trujący gaz o zapachu gorzkich migdałów; dwucyjan, cyjan</t>
  </si>
  <si>
    <t>dicyjan dicyjanach dicyjanami dicyjanem dicyjanie dicyjanom dicyjanowi dicyjanów dicyjanu dicyjany</t>
  </si>
  <si>
    <t>najycid</t>
  </si>
  <si>
    <t>upakowuj upakowują upakowując upakowująca upakowującą upakowujące upakowującego upakowującej upakowującemu upakowujący upakowujących upakowującym upakowującymi upakowujcie upakowujcież upakowuje upakowujecie upakowujemy upakowujesz upakowuję upakowujmy upakowujmyż upakowujże upakowywać upakowywali upakowywaliby upakowywaliście upakowywaliśmy upakowywał upakowywała upakowywałaby upakowywałabym upakowywałabyś upakowywałam upakowywałaś upakowywałby upakowywałbym upakowywałbyś upakowywałem upakowywałeś upakowywało upakowywałoby upakowywałobym upakowywałobyś upakowywałom upakowywałoś upakowywały upakowywałyby upakowywałyście upakowywałyśmy upakowywana upakowywaną upakowywane upakowywanego upakowywanej upakowywanemu upakowywani upakowywania upakowywaniach upakowywaniami upakowywanie upakowywaniem upakowywaniom upakowywaniu upakowywano upakowywany upakowywanych upakowywanym upakowywanymi upakowywań nieupakowująca nieupakowującą nieupakowujące nieupakowującej nieupakowujący nieupakowującym nieupakowywana nieupakowywaną nieupakowywane nieupakowywanej nieupakowywani nieupakowywania nieupakowywanie nieupakowywaniu nieupakowywany nieupakowywanym nieupakowywań</t>
  </si>
  <si>
    <t>ćawywokapu</t>
  </si>
  <si>
    <t>difenyl</t>
  </si>
  <si>
    <t>związek chemiczny, dimer benzenu; dwufenyl, bifenyl</t>
  </si>
  <si>
    <t>difenylach difenylami difenyl difenyle difenylem difenyli difenylom difenylowi difenylów difenylu</t>
  </si>
  <si>
    <t>lynefid</t>
  </si>
  <si>
    <t>zaświetla zaświetlacie zaświetlać zaświetlaj zaświetlają zaświetlając zaświetlająca zaświetlającą zaświetlające zaświetlającego zaświetlającej zaświetlającemu zaświetlający zaświetlających zaświetlającym zaświetlającymi zaświetlajcie zaświetlajcież zaświetlajmy zaświetlajmyż zaświetlajże zaświetlali zaświetlaliby zaświetlaliście zaświetlaliśmy zaświetlał zaświetlała zaświetlałaby zaświetlałabym zaświetlałabyś zaświetlałam zaświetlałaś zaświetlałby zaświetlałbym zaświetlałbyś zaświetlałem zaświetlałeś zaświetlało zaświetlałoby zaświetlałobym zaświetlałobyś zaświetlałom zaświetlałoś zaświetlały zaświetlałyby zaświetlałyście zaświetlałyśmy zaświetlam zaświetlamy zaświetlana zaświetlaną zaświetlane zaświetlanego zaświetlanej zaświetlanemu zaświetlani zaświetlania zaświetlaniach zaświetlaniami zaświetlanie zaświetlaniem zaświetlaniom zaświetlaniu zaświetlano zaświetlany zaświetlanych zaświetlanym zaświetlanymi zaświetlań zaświetlasz niezaświetlana niezaświetlaną niezaświetlane niezaświetlanej niezaświetlani niezaświetlania niezaświetlanie niezaświetlaniu niezaświetlany niezaświetlanym niezaświetlań</t>
  </si>
  <si>
    <t>ćalteiwśaz</t>
  </si>
  <si>
    <t>dogrzew</t>
  </si>
  <si>
    <t>techn. dogrzewanie</t>
  </si>
  <si>
    <t>dogrzew dogrzewach dogrzewami dogrzewem dogrzewie dogrzewom dogrzewowi dogrzewów dogrzewu dogrzewy</t>
  </si>
  <si>
    <t>wezrgod</t>
  </si>
  <si>
    <t>inguszecko nieinguszecko</t>
  </si>
  <si>
    <t>dokrwić</t>
  </si>
  <si>
    <t>dostarczyć krwi do narządów lub tkanek</t>
  </si>
  <si>
    <t>dokrwi dokrwią dokrwicie dokrwić dokrwieni dokrwienia dokrwieniach dokrwieniami dokrwienie dokrwieniem dokrwieniom dokrwieniu dokrwień dokrwię dokrwij dokrwijcie dokrwijcież dokrwijmy dokrwijmyż dokrwijże dokrwili dokrwiliby dokrwilibyście dokrwilibyśmy dokrwiliście dokrwiliśmy dokrwił dokrwiła dokrwiłaby dokrwiłabym dokrwiłabyś dokrwiłam dokrwiłaś dokrwiłby dokrwiłbym dokrwiłbyś dokrwiłem dokrwiłeś dokrwiło dokrwiłoby dokrwiłobym dokrwiłobyś dokrwiłom dokrwiłoś dokrwiły dokrwiłyby dokrwiłybyście dokrwiłybyśmy dokrwiłyście dokrwiłyśmy dokrwimy dokrwiona dokrwioną dokrwione dokrwionego dokrwionej dokrwionemu dokrwiono dokrwiony dokrwionych dokrwionym dokrwionymi dokrwisz dokrwiwszy niedokrwieni niedokrwienia niedokrwieniach niedokrwieniami niedokrwienie niedokrwieniem niedokrwieniom niedokrwieniu niedokrwień niedokrwiona niedokrwioną niedokrwione niedokrwionego niedokrwionej niedokrwionemu niedokrwiony niedokrwionych niedokrwionym niedokrwionymi</t>
  </si>
  <si>
    <t>ćiwrkod</t>
  </si>
  <si>
    <t>chemokinowa chemokinową chemokinowe chemokinowego chemokinowej chemokinowemu chemokinowi chemokinowy chemokinowych chemokinowym chemokinowymi niechemokinowa niechemokinową niechemokinowe niechemokinowej niechemokinowi niechemokinowy niechemokinowym</t>
  </si>
  <si>
    <t>ywonikomehc</t>
  </si>
  <si>
    <t>dokulać</t>
  </si>
  <si>
    <t>1. pot. dotoczyć; 2. dokulać się - pot. dotoczyć się</t>
  </si>
  <si>
    <t>niedokulana niedokulaną niedokulane niedokulanego niedokulanej niedokulanemu niedokulani niedokulania niedokulaniach niedokulaniami niedokulanie niedokulaniem niedokulaniom niedokulaniu niedokulany niedokulanych niedokulanym niedokulanymi niedokulań dokula dokulacie dokulać dokulaj dokulają dokulajcie dokulajcież dokulajmy dokulajmyż dokulajże dokulali dokulaliby dokulalibyście dokulalibyśmy dokulaliście dokulaliśmy dokulał dokulała dokulałaby dokulałabym dokulałabyś dokulałam dokulałaś dokulałby dokulałbym dokulałbyś dokulałem dokulałeś dokulało dokulałoby dokulałobym dokulałobyś dokulałom dokulałoś dokulały dokulałyby dokulałybyście dokulałybyśmy dokulałyście dokulałyśmy dokulam dokulamy dokulana dokulaną dokulane dokulanego dokulanej dokulanemu dokulani dokulania dokulaniach dokulaniami dokulanie dokulaniem dokulaniom dokulaniu dokulano dokulany dokulanych dokulanym dokulanymi dokulań dokulasz dokulawszy</t>
  </si>
  <si>
    <t>ćalukod</t>
  </si>
  <si>
    <t>fumaranowa fumaranową fumaranowe fumaranowego fumaranowej fumaranowemu fumaranowi fumaranowy fumaranowych fumaranowym fumaranowymi niefumaranowa niefumaranową niefumaranowe niefumaranowego niefumaranowej niefumaranowemu niefumaranowi niefumaranowy niefumaranowych niefumaranowym niefumaranowymi</t>
  </si>
  <si>
    <t>ywonaramuf</t>
  </si>
  <si>
    <t>dołowić</t>
  </si>
  <si>
    <t>złowić dodatkowo</t>
  </si>
  <si>
    <t>niedołowieniach niedołowieniami niedołowienia niedołowieniem niedołowienie niedołowieniom niedołowieniu niedołowieni niedołowień niedołowiona niedołowioną niedołowionego niedołowionej niedołowionemu niedołowione niedołowionych niedołowionymi niedołowionym niedołowiony dołowią dołowicie dołowić dołowieniach dołowieniami dołowienia dołowieniem dołowienie dołowieniom dołowieniu dołowieni dołowień dołowię dołowilibyście dołowilibyśmy dołowiliby dołowiliście dołowiliśmy dołowili dołowiłabym dołowiłabyś dołowiłaby dołowiłam dołowiłaś dołowiła dołowiłbym dołowiłbyś dołowiłby dołowiłem dołowiłeś dołowiłobym dołowiłobyś dołowiłoby dołowiłom dołowiłoś dołowiło dołowiłybyście dołowiłybyśmy dołowiłyby dołowiłyście dołowiłyśmy dołowiły dołowił dołowimy dołowiona dołowioną dołowionego dołowionej dołowionemu dołowione dołowiono dołowionych dołowionymi dołowionym dołowiony dołowisz dołowiwszy dołowi dołówcie dołówcież dołówmy dołówmyż dołów dołówże</t>
  </si>
  <si>
    <t>ćiwołod</t>
  </si>
  <si>
    <t>skupieniec skupieńca skupieńcach skupieńcami skupieńce skupieńcem skupieńcom skupieńcowi skupieńców skupieńcu</t>
  </si>
  <si>
    <t>ceineipuks</t>
  </si>
  <si>
    <t>dopytka</t>
  </si>
  <si>
    <t>pot. dodatkowy egzamin ustny, gł. na uczelni</t>
  </si>
  <si>
    <t>dopytce dopytek dopytka dopytkach dopytkami dopytką dopytkę dopytki dopytko dopytkom</t>
  </si>
  <si>
    <t>aktypod</t>
  </si>
  <si>
    <t>turystyk turystyka turystykach turystykami turystyki turystykiem turystykom turystykowi turystyków turystyku</t>
  </si>
  <si>
    <t>kytsyrut</t>
  </si>
  <si>
    <t>dosysać</t>
  </si>
  <si>
    <t>1. wysysać do końca; 2. dosysać się - przysysać się</t>
  </si>
  <si>
    <t>dosysa dosysacie dosysać dosysaj dosysają dosysając dosysająca dosysającą dosysające dosysającego dosysającej dosysającemu dosysający dosysających dosysającym dosysającymi dosysajcie dosysajcież dosysajmy dosysajmyż dosysajże dosysali dosysaliby dosysalibyście dosysalibyśmy dosysaliście dosysaliśmy dosysał dosysała dosysałaby dosysałabym dosysałabyś dosysałam dosysałaś dosysałby dosysałbym dosysałbyś dosysałem dosysałeś dosysało dosysałoby dosysałobym dosysałobyś dosysałom dosysałoś dosysały dosysałyby dosysałybyście dosysałybyśmy dosysałyście dosysałyśmy dosysam dosysamy dosysana dosysaną dosysane dosysanego dosysanej dosysanemu dosysani dosysania dosysaniach dosysaniami dosysanie dosysaniem dosysaniom dosysaniu dosysano dosysany dosysanych dosysanym dosysanymi dosysań dosysasz niedosysająca niedosysającą niedosysające niedosysającego niedosysającej niedosysającemu niedosysający niedosysających niedosysającym niedosysającymi niedosysana niedosysaną niedosysane niedosysanego niedosysanej niedosysanemu niedosysani niedosysania niedosysaniach niedosysaniami niedosysanie niedosysaniem niedosysaniom niedosysaniu niedosysany niedosysanych niedosysanym niedosysanymi niedosysań</t>
  </si>
  <si>
    <t>ćasysod</t>
  </si>
  <si>
    <t>treoz treoza treozach treozami treozą treozę treozie treozo treozom treozy</t>
  </si>
  <si>
    <t>azoert</t>
  </si>
  <si>
    <t>drozdek</t>
  </si>
  <si>
    <t>drozdek okularowy - amerykański gatunek ptaka z rodziny drozdowatych</t>
  </si>
  <si>
    <t>drozdek drozdka drozdkach drozdkami drozdki drozdkiem drozdkom drozdkowi drozdków drozdku</t>
  </si>
  <si>
    <t>kedzord</t>
  </si>
  <si>
    <t>spych spycha spychach spychami spychem spychom spychowi spychów spychu spychy</t>
  </si>
  <si>
    <t>hcyps</t>
  </si>
  <si>
    <t>dwuamid</t>
  </si>
  <si>
    <t>związek chemiczny zawierający dwie grupy amidowe, np. dwuamid kwasu węglowego; diamid</t>
  </si>
  <si>
    <t>dwuamid dwuamidach dwuamidami dwuamidem dwuamidom dwuamidowi dwuamidów dwuamidu dwuamidy dwuamidzie</t>
  </si>
  <si>
    <t>dimauwd</t>
  </si>
  <si>
    <t>urbeks urbeksach urbeksami urbeksem urbeksie urbeksom urbeksowi urbeksów urbeksu urbeksy</t>
  </si>
  <si>
    <t>xebru</t>
  </si>
  <si>
    <t>dwumasa</t>
  </si>
  <si>
    <t>pot. dwumasowe koło zamachowe</t>
  </si>
  <si>
    <t>dwumas dwumasa dwumasach dwumasami dwumasą dwumasę dwumasie dwumaso dwumasom dwumasy</t>
  </si>
  <si>
    <t>asamuwd</t>
  </si>
  <si>
    <t>zgarb zgarba zgarbach zgarbami zgarbem zgarbie zgarbom zgarbowi zgarbów zgarby</t>
  </si>
  <si>
    <t>bragz</t>
  </si>
  <si>
    <t>dzikacz</t>
  </si>
  <si>
    <t>środkowoafrykański ssak z rodziny świniowatych</t>
  </si>
  <si>
    <t>dzikacz dzikacza dzikaczach dzikaczami dzikacze dzikaczem dzikaczom dzikaczowi dzikaczu dzikaczy</t>
  </si>
  <si>
    <t>zcakizd</t>
  </si>
  <si>
    <t>wolof</t>
  </si>
  <si>
    <t>)mdn( folow</t>
  </si>
  <si>
    <t>elatera</t>
  </si>
  <si>
    <t>komórka wątrobowców ułatwiająca rozsiewanie przez wiatr zarodników; elater, sprężyca</t>
  </si>
  <si>
    <t>elater elatera elaterach elaterami elaterą elaterę elatero elaterom elatery elaterze</t>
  </si>
  <si>
    <t>aretale</t>
  </si>
  <si>
    <t>etno</t>
  </si>
  <si>
    <t>)mdn( onte</t>
  </si>
  <si>
    <t>epiteza</t>
  </si>
  <si>
    <t>struktura protetyczna stosowana do rekonstrukcji utraconych elementów twarzy</t>
  </si>
  <si>
    <t>epitez epiteza epitezach epitezami epitezą epitezę epitezie epitezo epitezom epitezy</t>
  </si>
  <si>
    <t>azetipe</t>
  </si>
  <si>
    <t>lajcie lajt lajtach lajtami lajtem lajtom lajtowi lajtów lajtu lajty</t>
  </si>
  <si>
    <t>tjal</t>
  </si>
  <si>
    <t>esdecja</t>
  </si>
  <si>
    <t>pot. socjaldemokracja, gł. Socjaldemokracja Królestwa Polskiego i Litwy (partia polityczna z przełomu XIX i XX w.)</t>
  </si>
  <si>
    <t>esdecja esdecjach esdecjami esdecją esdecje esdecję esdecji esdecjo esdecjom esdecyj</t>
  </si>
  <si>
    <t>ajcedse</t>
  </si>
  <si>
    <t>ułar ułara ułarach ułarami ułarem ułarom ułarowi ułarów ułary ułarze</t>
  </si>
  <si>
    <t>rału</t>
  </si>
  <si>
    <t>etiopka</t>
  </si>
  <si>
    <t>1. etiopski ptak z podrodziny kaczek; 2. etiopka jednopręga, etiopka trójpręga - afrykańskie gatunki ryb z gromady promieniopłetwych</t>
  </si>
  <si>
    <t>etiopce etiopek etiopka etiopkach etiopkami etiopką etiopkę etiopki etiopko etiopkom</t>
  </si>
  <si>
    <t>akpoite</t>
  </si>
  <si>
    <t>sob soba sobach sobami sobą sobę sobie sobo sobom soby</t>
  </si>
  <si>
    <t>abos</t>
  </si>
  <si>
    <t>felsuma</t>
  </si>
  <si>
    <t>dniówka madagaskarska - gatunek gekona z Afryki Wschodniej</t>
  </si>
  <si>
    <t>felsum felsuma felsumach felsumami felsumą felsumę felsumie felsumo felsumom felsumy</t>
  </si>
  <si>
    <t>amuslef</t>
  </si>
  <si>
    <t>dwulistkowa dwulistkową dwulistkowe dwulistkowego dwulistkowej dwulistkowemu dwulistkowi dwulistkowy dwulistkowych dwulistkowym dwulistkowymi niedwulistkowa niedwulistkową niedwulistkowe niedwulistkowej niedwulistkowi niedwulistkowy niedwulistkowym</t>
  </si>
  <si>
    <t>ywoktsiluwd</t>
  </si>
  <si>
    <t>figojad</t>
  </si>
  <si>
    <t>figojad zielony - australijski ptak z rodziny wilgowatych</t>
  </si>
  <si>
    <t>figojad figojada figojadach figojadami figojadem figojadom figojadowi figojadów figojady figojadzie</t>
  </si>
  <si>
    <t>dajogif</t>
  </si>
  <si>
    <t>bokarnea bokarneach bokarneami bokarneą bokarnee bokarneę bokarnei bokarneo bokarneom</t>
  </si>
  <si>
    <t>aenrakob</t>
  </si>
  <si>
    <t>filemon</t>
  </si>
  <si>
    <t>filemon sępiogłowy - australijski ptak z rodziny miodojadów</t>
  </si>
  <si>
    <t>filemon filemona filemonach filemonami filemonem filemonie filemonom filemonowi filemonów filemony</t>
  </si>
  <si>
    <t>nomelif</t>
  </si>
  <si>
    <t>jarzębatce jarzębatek jarzębatka jarzębatkach jarzębatkami jarzębatką jarzębatkę jarzębatki jarzębatko jarzębatkom</t>
  </si>
  <si>
    <t>aktabęzraj</t>
  </si>
  <si>
    <t>fioński</t>
  </si>
  <si>
    <t>przym. od: Fionia (wyspa w Danii)</t>
  </si>
  <si>
    <t>fiońscy fiońska fiońską fioński fiońskich fiońskie fiońskiego fiońskiej fiońskiemu fiońskim fiońskimi fiońsku niefiońscy niefiońska niefiońską niefioński niefiońskich niefiońskie niefiońskiego niefiońskiej niefiońskiemu niefiońskim niefiońskimi</t>
  </si>
  <si>
    <t>iksńoif</t>
  </si>
  <si>
    <t>mechowacenia mechowaceniach mechowaceniami mechowacenie mechowaceniem mechowaceniom mechowaceniu mechowaceń mechowaciał mechowaciała mechowaciałaby mechowaciałabym mechowaciałabyś mechowaciałam mechowaciałaś mechowaciałby mechowaciałbym mechowaciałbyś mechowaciałem mechowaciałeś mechowaciało mechowaciałoby mechowaciałobym mechowaciałobyś mechowaciałom mechowaciałoś mechowaciały mechowaciałyby mechowaciałyśmy mechowaciano mechowacieć mechowaciej mechowacieją mechowaciejąc mechowaciejąca mechowaciejącą mechowaciejące mechowaciejącej mechowaciejący mechowaciejącym mechowaciejcie mechowaciejcież mechowacieje mechowaciejecie mechowaciejemy mechowaciejesz mechowacieję mechowaciejmy mechowaciejmyż mechowaciejże mechowacieli mechowacieliby mechowacieliśmy niemechowacenia niemechowacenie niemechowaceniu niemechowaceń</t>
  </si>
  <si>
    <t>ćeicawohcem</t>
  </si>
  <si>
    <t>fiońsko</t>
  </si>
  <si>
    <t>przysł. od: fioński</t>
  </si>
  <si>
    <t>fiońsko niefiońsko</t>
  </si>
  <si>
    <t>oksńoif</t>
  </si>
  <si>
    <t>starusieńcy starusieńka starusieńką starusieńki starusieńkich starusieńkie starusieńkiego starusieńkiej starusieńkiemu starusieńkim starusieńkimi niestarusieńcy niestarusieńka niestarusieńką niestarusieńki niestarusieńkie niestarusieńkim</t>
  </si>
  <si>
    <t>ikńeisurats</t>
  </si>
  <si>
    <t>fisting</t>
  </si>
  <si>
    <t>technika seksualna polegająca na penetracji pochwy lub odbytu przy użyciu całej dłoni</t>
  </si>
  <si>
    <t>fisting fistingach fistingami fistingi fistingiem fistingom fistingowi fistingów fistingu</t>
  </si>
  <si>
    <t>gnitsif</t>
  </si>
  <si>
    <t>staruteńcy staruteńka staruteńką staruteńki staruteńkich staruteńkie staruteńkiego staruteńkiej staruteńkiemu staruteńkim staruteńkimi niestaruteńcy niestaruteńka niestaruteńką niestaruteńki niestaruteńkich niestaruteńkie niestaruteńkiej niestaruteńkim niestaruteńkimi</t>
  </si>
  <si>
    <t>ikńeturats</t>
  </si>
  <si>
    <t>fokowąs</t>
  </si>
  <si>
    <t>fokowąs brodaty - gatunek największej foki arktycznej; foka wąsata, foka brodata</t>
  </si>
  <si>
    <t>fokowąs fokowąsa fokowąsach fokowąsami fokowąsem fokowąsie fokowąsom fokowąsowi fokowąsów fokowąsy</t>
  </si>
  <si>
    <t>sąwokof</t>
  </si>
  <si>
    <t>nieoffroadowo offroadowo</t>
  </si>
  <si>
    <t>owodaorffo</t>
  </si>
  <si>
    <t>fororak</t>
  </si>
  <si>
    <t>wymarły nielotny ptak występujący w miocenie na terenie Patagonii</t>
  </si>
  <si>
    <t>fororak fororaka fororakach fororakami fororaki fororakiem fororakom fororakowi fororaków fororaku</t>
  </si>
  <si>
    <t>karorof</t>
  </si>
  <si>
    <t>mrówkownik mrówkownika mrówkownikach mrówkownikami mrówkowniki mrówkownikiem mrówkownikom mrówkownikowi mrówkowników mrówkowniku</t>
  </si>
  <si>
    <t>kinwokwórm</t>
  </si>
  <si>
    <t>gadułka</t>
  </si>
  <si>
    <t>1. zdr. gaduła; 2. bułgarski instrument strunowy z grupy smyczkowych</t>
  </si>
  <si>
    <t>gadułce gadułek gadułka gadułkach gadułkami gadułką gadułkę gadułki gadułko gadułkom</t>
  </si>
  <si>
    <t>akłudag</t>
  </si>
  <si>
    <t>kulturce kulturek kulturka kulturkach kulturkami kulturką kulturkę kulturki kulturko kulturkom</t>
  </si>
  <si>
    <t>akrutluk</t>
  </si>
  <si>
    <t>galidia</t>
  </si>
  <si>
    <t>galidia kasztanowata - gatunek madagaskarskiego ssaka z rodziny falanrukowatych</t>
  </si>
  <si>
    <t>galidia galidiach galidiami galidią galidie galidię galidii galidio galidiom galidyj</t>
  </si>
  <si>
    <t>aidilag</t>
  </si>
  <si>
    <t>radżastani</t>
  </si>
  <si>
    <t>)mdn( inatsażdar</t>
  </si>
  <si>
    <t>ganoina</t>
  </si>
  <si>
    <t>szklista substancja nieorganiczna łącząca rybie łuski</t>
  </si>
  <si>
    <t>ganoin ganoina ganoinach ganoinami ganoiną ganoinę ganoinie ganoino ganoinom ganoiny</t>
  </si>
  <si>
    <t>anionag</t>
  </si>
  <si>
    <t>kolczurce kolczurek kolczurka kolczurkach kolczurkami kolczurką kolczurkę kolczurki kolczurko kolczurkom</t>
  </si>
  <si>
    <t>akruzclok</t>
  </si>
  <si>
    <t>garlica</t>
  </si>
  <si>
    <t>garlica maoryska - nowozelandzki ptak z rodziny gołębiowatych</t>
  </si>
  <si>
    <t>garlic garlica garlicach garlicami garlicą garlice garlicę garlico garlicom garlicy</t>
  </si>
  <si>
    <t>acilrag</t>
  </si>
  <si>
    <t>dzięciołowa dzięciołową dzięciołowe dzięciołowego dzięciołowej dzięciołowemu dzięciołowi dzięciołowy dzięciołowych dzięciołowym dzięciołowymi niedzięciołowa niedzięciołową niedzięciołowe niedzięciołowej niedzięciołowi niedzięciołowy niedzięciołowym</t>
  </si>
  <si>
    <t>ywołoicęizd</t>
  </si>
  <si>
    <t>gazelka</t>
  </si>
  <si>
    <t>gazelka płocha - afrykański gatunek antylopy saharyjskiej</t>
  </si>
  <si>
    <t>gazelce gazelek gazelka gazelkach gazelkami gazelką gazelkę gazelki gazelko gazelkom</t>
  </si>
  <si>
    <t>aklezag</t>
  </si>
  <si>
    <t>kalamincie kalamint kalaminta kalamintach kalamintami kalamintą kalamintę kalaminto kalamintom kalaminty</t>
  </si>
  <si>
    <t>atnimalak</t>
  </si>
  <si>
    <t>gągołek</t>
  </si>
  <si>
    <t>północnoamerykański ptak z rodziny kaczkowatych</t>
  </si>
  <si>
    <t>gągołek gągołka gągołkach gągołkami gągołki gągołkiem gągołkom gągołkowi gągołków gągołku</t>
  </si>
  <si>
    <t>kełogąg</t>
  </si>
  <si>
    <t>niekropieni niekropienia niekropieniach niekropieniami niekropieniem niekropienie niekropieniom niekropieniowi niekropieniu niekropień</t>
  </si>
  <si>
    <t>ńeiporkein</t>
  </si>
  <si>
    <t>gburski</t>
  </si>
  <si>
    <t>przym. od: gbur (daw. zamożny chłop na Pomorzu), np. chałupa gburska, gospodarstwa gburskie</t>
  </si>
  <si>
    <t>gburscy gburska gburską gburski gburskich gburskie gburskiego gburskiej gburskiemu gburskim gburskimi gbursku niegburscy niegburska niegburską niegburski niegburskich niegburskie niegburskiego niegburskiej niegburskiemu niegburskim niegburskimi</t>
  </si>
  <si>
    <t>iksrubg</t>
  </si>
  <si>
    <t>anglofonce anglofonek anglofonka anglofonkach anglofonkami anglofonką anglofonkę anglofonki anglofonko anglofonkom</t>
  </si>
  <si>
    <t>aknofolgna</t>
  </si>
  <si>
    <t>gbursko</t>
  </si>
  <si>
    <t>przysł. od: gburski</t>
  </si>
  <si>
    <t>gbursko niegbursko</t>
  </si>
  <si>
    <t>oksrubg</t>
  </si>
  <si>
    <t>rocksteady</t>
  </si>
  <si>
    <t>)mdn( ydaetskcor</t>
  </si>
  <si>
    <t>genetyw</t>
  </si>
  <si>
    <t>w językoznawstwie: jeden z przypadków w deklinacji lub forma wyrazowa tego przypadka; genetiwus, genetivus, dopełniacz</t>
  </si>
  <si>
    <t>genetyw genetywach genetywami genetywem genetywie genetywom genetywowi genetywów genetywu genetywy</t>
  </si>
  <si>
    <t>wyteneg</t>
  </si>
  <si>
    <t>niestarusieńko starusieńko</t>
  </si>
  <si>
    <t>okńeisurats</t>
  </si>
  <si>
    <t>geopark</t>
  </si>
  <si>
    <t>obszar chroniony o istotnym znaczeniu dla geologii</t>
  </si>
  <si>
    <t>geopark geoparkach geoparkami geoparki geoparkiem geoparkom geoparkowi geoparków geoparku</t>
  </si>
  <si>
    <t>krapoeg</t>
  </si>
  <si>
    <t>doczesuj doczesują doczesując doczesująca doczesującą doczesujące doczesującego doczesującej doczesującemu doczesujący doczesujących doczesującym doczesującymi doczesujcie doczesujcież doczesuje doczesujecie doczesujemy doczesujesz doczesuję doczesujmy doczesujmyż doczesujże doczesywać doczesywali doczesywaliby doczesywaliście doczesywaliśmy doczesywał doczesywała doczesywałaby doczesywałabym doczesywałabyś doczesywałam doczesywałaś doczesywałby doczesywałbym doczesywałbyś doczesywałem doczesywałeś doczesywało doczesywałoby doczesywałobym doczesywałobyś doczesywałom doczesywałoś doczesywały doczesywałyby doczesywałyście doczesywałyśmy doczesywana doczesywaną doczesywane doczesywanego doczesywanej doczesywanemu doczesywani doczesywania doczesywaniach doczesywaniami doczesywanie doczesywaniem doczesywaniom doczesywaniu doczesywano doczesywany doczesywanych doczesywanym doczesywanymi doczesywań niedoczesująca niedoczesującą niedoczesujące niedoczesującej niedoczesujący niedoczesującym niedoczesywana niedoczesywaną niedoczesywane niedoczesywanej niedoczesywani niedoczesywania niedoczesywanie niedoczesywaniu niedoczesywany niedoczesywanym niedoczesywań</t>
  </si>
  <si>
    <t>ćawysezcod</t>
  </si>
  <si>
    <t>goethyt</t>
  </si>
  <si>
    <t>brunatny minerał, uwodniony tlenek żelaza; getyt</t>
  </si>
  <si>
    <t>goethycie goethyt goethytach goethytami goethytem goethytom goethytowi goethytów goethytu goethyty</t>
  </si>
  <si>
    <t>tyhteog</t>
  </si>
  <si>
    <t>płesznik płesznika płesznikach płesznikami płeszniki płesznikiem płesznikom płesznikowi płeszników płeszniku</t>
  </si>
  <si>
    <t>kinzsełp</t>
  </si>
  <si>
    <t>gofrowy</t>
  </si>
  <si>
    <t>przym. od: gofr, np. wafle gofrowe, tort gofrowy</t>
  </si>
  <si>
    <t>gofrowa gofrową gofrowe gofrowego gofrowej gofrowemu gofrowi gofrowy gofrowych gofrowym gofrowymi niegofrowa niegofrową niegofrowe niegofrowego niegofrowej niegofrowemu niegofrowi niegofrowy niegofrowych niegofrowym niegofrowymi</t>
  </si>
  <si>
    <t>yworfog</t>
  </si>
  <si>
    <t>epipremna epipremnach epipremnami epipremnom epipremnów epipremnum</t>
  </si>
  <si>
    <t>munmerpipe</t>
  </si>
  <si>
    <t>gołębik</t>
  </si>
  <si>
    <t>gołębik panamski - gatunek ptaka z rodziny gołębiowatych</t>
  </si>
  <si>
    <t>gołębik gołębika gołębikach gołębikami gołębiki gołębikiem gołębikom gołębikowi gołębików gołębiku</t>
  </si>
  <si>
    <t>kibęłog</t>
  </si>
  <si>
    <t>starutcy starutka starutką starutki starutkich starutkie starutkiego starutkiej starutkiemu starutkim starutkimi niestarutcy niestarutka niestarutką niestarutki niestarutkich niestarutkie niestarutkiego niestarutkiej niestarutkiemu niestarutkim niestarutkimi</t>
  </si>
  <si>
    <t>ikturats</t>
  </si>
  <si>
    <t>gołooki</t>
  </si>
  <si>
    <t>sroka gołooka - północnoamerykański ptak z rodziny krukowatych</t>
  </si>
  <si>
    <t>gołoocy gołooka gołooką gołooki gołookich gołookie gołookiego gołookiej gołookiemu gołookim gołookimi niegołoocy niegołooka niegołooką niegołooki niegołookich niegołookie niegołookiego niegołookiej niegołookiemu niegołookim niegołookimi</t>
  </si>
  <si>
    <t>ikoołog</t>
  </si>
  <si>
    <t>babuszce babuszek babuszka babuszkach babuszkami babuszką babuszkę babuszki babuszko babuszkom</t>
  </si>
  <si>
    <t>akzsubab</t>
  </si>
  <si>
    <t>gralina</t>
  </si>
  <si>
    <t>gralina srokata - australijski ptak z rodziny monarek (rząd wróblowe)</t>
  </si>
  <si>
    <t>gralin gralina gralinach gralinami graliną gralinę gralinie gralino gralinom graliny</t>
  </si>
  <si>
    <t>anilarg</t>
  </si>
  <si>
    <t>zgłobik zgłobika zgłobikach zgłobikami zgłobiki zgłobikiem zgłobikom zgłobikowi zgłobików zgłobiku</t>
  </si>
  <si>
    <t>kibołgz</t>
  </si>
  <si>
    <t>grysbok</t>
  </si>
  <si>
    <t>grysbok przylądkowy - antylopa z Południowej Afryki</t>
  </si>
  <si>
    <t>grysbok grysboka grysbokach grysbokami grysboki grysbokiem grysbokom grysbokowi grysboków grysboku</t>
  </si>
  <si>
    <t>kobsyrg</t>
  </si>
  <si>
    <t>loratadyn loratadyna loratadynach loratadynami loratadyną loratadynę loratadynie loratadyno loratadynom loratadyny</t>
  </si>
  <si>
    <t>anydatarol</t>
  </si>
  <si>
    <t>hiszpan</t>
  </si>
  <si>
    <t>pot. lekcja języka hiszpańskiego</t>
  </si>
  <si>
    <t>hiszpan hiszpana hiszpanach hiszpanami hiszpanem hiszpanie hiszpanom hiszpanowi hiszpanów hiszpany</t>
  </si>
  <si>
    <t>napzsih</t>
  </si>
  <si>
    <t>przeciekli przeciekła przeciekłą przeciekłe przeciekłego przeciekłej przeciekłemu przeciekły przeciekłych przeciekłym przeciekłymi nieprzeciekli nieprzeciekła nieprzeciekłą nieprzeciekłe nieprzeciekłego nieprzeciekłej nieprzeciekłemu nieprzeciekły nieprzeciekłych nieprzeciekłym nieprzeciekłymi</t>
  </si>
  <si>
    <t>yłkeicezrp</t>
  </si>
  <si>
    <t>holista</t>
  </si>
  <si>
    <t>osoba kierująca się zasadą holizmu</t>
  </si>
  <si>
    <t>holista holistach holistami holistą holistę holisto holistom holistów holisty holiści holiście</t>
  </si>
  <si>
    <t>atsiloh</t>
  </si>
  <si>
    <t>propionowa propionową propionowe propionowego propionowej propionowemu propionowi propionowy propionowych propionowym propionowymi niepropionowa niepropionową niepropionowe niepropionowego niepropionowej niepropionowemu niepropionowi niepropionowy niepropionowych niepropionowym niepropionowymi</t>
  </si>
  <si>
    <t>ywonoiporp</t>
  </si>
  <si>
    <t>hubarka</t>
  </si>
  <si>
    <t>południowoazjatycki ptak z rodziny dropi</t>
  </si>
  <si>
    <t>hubarce hubarek hubarka hubarkach hubarkami hubarką hubarkę hubarki hubarko hubarkom</t>
  </si>
  <si>
    <t>akrabuh</t>
  </si>
  <si>
    <t>pachnic pachnica pachnicach pachnicami pachnicą pachnice pachnicę pachnico pachnicom pachnicy</t>
  </si>
  <si>
    <t>acinhcap</t>
  </si>
  <si>
    <t>immisja</t>
  </si>
  <si>
    <t>działanie właściciela nieruchomości na własnym gruncie, którego skutki odczuwalne są na gruncie sąsiedzkim</t>
  </si>
  <si>
    <t>immisja immisjach immisjami immisją immisje immisję immisji immisjo immisjom immisyj</t>
  </si>
  <si>
    <t>ajsimmi</t>
  </si>
  <si>
    <t>kudzu</t>
  </si>
  <si>
    <t>)mdn( uzduk</t>
  </si>
  <si>
    <t>jajowar</t>
  </si>
  <si>
    <t>urządzenie kuchenne do gotowania jajek na twardo lub na miękko</t>
  </si>
  <si>
    <t>jajowar jajowara jajowarach jajowarami jajowarem jajowarom jajowarowi jajowarów jajowaru jajowary jajowarze</t>
  </si>
  <si>
    <t>rawojaj</t>
  </si>
  <si>
    <t>zaaferować zaaferowali zaaferowaliby zaaferowaliście zaaferowaliśmy zaaferował zaaferowała zaaferowałaby zaaferowałabym zaaferowałabyś zaaferowałam zaaferowałaś zaaferowałby zaaferowałbym zaaferowałbyś zaaferowałem zaaferowałeś zaaferowało zaaferowałoby zaaferowałobym zaaferowałobyś zaaferowałom zaaferowałoś zaaferowały zaaferowałyby zaaferowałyście zaaferowałyśmy zaaferowawszy zaaferuj zaaferują zaaferujcie zaaferujcież zaaferuje zaaferujecie zaaferujemy zaaferujesz zaaferuję zaaferujmy zaaferujmyż zaaferujże zaaferowania zaaferowaniach zaaferowaniami zaaferowanie zaaferowaniem zaaferowaniom zaaferowaniu zaaferowano zaaferowań niezaaferowania niezaaferowanie niezaaferowaniu niezaaferowań</t>
  </si>
  <si>
    <t>ćaworefaaz</t>
  </si>
  <si>
    <t>kainizm</t>
  </si>
  <si>
    <t>wzajemne zabijanie się piskląt niektórych gatunków ptaków szponiastych w jednym gnieździe</t>
  </si>
  <si>
    <t>kainizm kainizmach kainizmami kainizmem kainizmie kainizmom kainizmowi kainizmów kainizmu kainizmy</t>
  </si>
  <si>
    <t>mziniak</t>
  </si>
  <si>
    <t>odlutowuj odlutowują odlutowując odlutowująca odlutowującą odlutowujące odlutowującego odlutowującej odlutowującemu odlutowujący odlutowujących odlutowującym odlutowującymi odlutowujcie odlutowujcież odlutowuje odlutowujecie odlutowujemy odlutowujesz odlutowuję odlutowujmy odlutowujmyż odlutowujże odlutowywać odlutowywali odlutowywaliby odlutowywaliśmy odlutowywał odlutowywała odlutowywałaby odlutowywałabym odlutowywałabyś odlutowywałam odlutowywałaś odlutowywałby odlutowywałbym odlutowywałbyś odlutowywałem odlutowywałeś odlutowywało odlutowywałoby odlutowywałobym odlutowywałobyś odlutowywałom odlutowywałoś odlutowywały odlutowywałyby odlutowywałyśmy odlutowywana odlutowywaną odlutowywane odlutowywanego odlutowywanej odlutowywanemu odlutowywani odlutowywania odlutowywaniach odlutowywaniami odlutowywanie odlutowywaniem odlutowywaniom odlutowywaniu odlutowywano odlutowywany odlutowywanych odlutowywanym odlutowywanymi odlutowywań nieodlutowująca nieodlutowującą nieodlutowujące nieodlutowujący nieodlutowywana nieodlutowywaną nieodlutowywane nieodlutowywani nieodlutowywany nieodlutowywań</t>
  </si>
  <si>
    <t>ćawywotuldo</t>
  </si>
  <si>
    <t>kajsaka</t>
  </si>
  <si>
    <t>wąż grzechotnik z Ameryki Środkowej i Południowej; żararaka lancetowata</t>
  </si>
  <si>
    <t>kajsace kajsak kajsaka kajsakach kajsakami kajsaką kajsakę kajsaki kajsako kajsakom</t>
  </si>
  <si>
    <t>akasjak</t>
  </si>
  <si>
    <t>inhibin inhibina inhibinach inhibinami inhibiną inhibinę inhibinie inhibino inhibinom inhibiny</t>
  </si>
  <si>
    <t>anibihni</t>
  </si>
  <si>
    <t>kalanus</t>
  </si>
  <si>
    <t>pospolity oceaniczny widłonóg, będący pokarmem gł. śledzi</t>
  </si>
  <si>
    <t>kalanus kalanusa kalanusach kalanusami kalanusem kalanusie kalanusom kalanusowi kalanusów kalanusy</t>
  </si>
  <si>
    <t>sunalak</t>
  </si>
  <si>
    <t>breakingowa breakingową breakingowe breakingowego breakingowej breakingowemu breakingowi breakingowy breakingowych breakingowym breakingowymi niebreakingowa niebreakingową niebreakingowe niebreakingowej niebreakingowi niebreakingowy niebreakingowym</t>
  </si>
  <si>
    <t>ywognikaerb</t>
  </si>
  <si>
    <t>kalinek</t>
  </si>
  <si>
    <t>kalinek błękitny - gatunek kraba pochodzący z zach. Atlantyku</t>
  </si>
  <si>
    <t>kalinek kalinka kalinkach kalinkami kalinki kalinkiem kalinkom kalinkowi kalinków kalinku</t>
  </si>
  <si>
    <t>kenilak</t>
  </si>
  <si>
    <t>oczkarce oczkarek oczkarka oczkarkach oczkarkami oczkarką oczkarkę oczkarki oczkarko oczkarkom</t>
  </si>
  <si>
    <t>akrakzco</t>
  </si>
  <si>
    <t>kaudeks</t>
  </si>
  <si>
    <t>zgrubiała część pnia służąca niektórym sukulentom do gromadzenia wody</t>
  </si>
  <si>
    <t>kaudeks kaudeksach kaudeksami kaudeksem kaudeksie kaudeksom kaudeksowi kaudeksów kaudeksu kaudeksy</t>
  </si>
  <si>
    <t>skeduak</t>
  </si>
  <si>
    <t>napadacz napadacza napadaczach napadaczami napadacze napadaczem napadaczom napadaczowi napadaczu napadaczy</t>
  </si>
  <si>
    <t>zcadapan</t>
  </si>
  <si>
    <t>kątoząb</t>
  </si>
  <si>
    <t>kątoząb syberyjski - azjatycki gatunek płaza ogoniastego; traszka syberyjska, salamandra syberyjska</t>
  </si>
  <si>
    <t>kątoząb kątozęba kątozębach kątozębami kątozębem kątozębie kątozębowi kątozębów kątozębom kątozęby</t>
  </si>
  <si>
    <t>bązotąk</t>
  </si>
  <si>
    <t>energizować energizowali energizowaliby energizowaliśmy energizował energizowała energizowałaby energizowałabym energizowałabyś energizowałam energizowałaś energizowałby energizowałbym energizowałbyś energizowałem energizowałeś energizowało energizowałoby energizowałobym energizowałobyś energizowałom energizowałoś energizowały energizowałyby energizowałyśmy energizowana energizowaną energizowane energizowanego energizowanej energizowanemu energizowani energizowania energizowaniach energizowaniami energizowanie energizowaniem energizowaniom energizowaniu energizowano energizowany energizowanych energizowanym energizowanymi energizowań energizuj energizują energizując energizująca energizującą energizujące energizującego energizującej energizującemu energizujący energizujących energizującym energizującymi energizujcie energizujcież energizuje energizujecie energizujemy energizujesz energizuję energizujmy energizujmyż energizujże nieenergizowana nieenergizowaną nieenergizowane nieenergizowani nieenergizowany nieenergizowań nieenergizująca nieenergizującą nieenergizujące nieenergizujący</t>
  </si>
  <si>
    <t>ćawozigrene</t>
  </si>
  <si>
    <t>kidzina</t>
  </si>
  <si>
    <t>wał plażowy składający się ze szczątków organicznych (roślin, muszli) naniesionych przez fale morskie</t>
  </si>
  <si>
    <t>kidzin kidzina kidzinach kidzinami kidziną kidzinę kidzinie kidzino kidzinom kidziny</t>
  </si>
  <si>
    <t>anizdik</t>
  </si>
  <si>
    <t>marionetkarz marionetkarza marionetkarzach marionetkarzami marionetkarze marionetkarzem marionetkarzom marionetkarzowi marionetkarzu marionetkarzy</t>
  </si>
  <si>
    <t>zraktenoiram</t>
  </si>
  <si>
    <t>kinówka</t>
  </si>
  <si>
    <t>pot. film wyświetlany w kinie (w odróżnieniu od filmu emitowanego w telewizji)</t>
  </si>
  <si>
    <t>kinówce kinówek kinówka kinówkach kinówkami kinówką kinówkę kinówki kinówko kinówkom</t>
  </si>
  <si>
    <t>akwónik</t>
  </si>
  <si>
    <t>metakaolinicie metakaolinit metakaolinitach metakaolinitami metakaolinitem metakaolinitom metakaolinitowi metakaolinitów metakaolinitu metakaolinity</t>
  </si>
  <si>
    <t>tiniloakatem</t>
  </si>
  <si>
    <t>kitanka</t>
  </si>
  <si>
    <t>kitanka lisia - australijski gatunek pałanki; lis workowaty</t>
  </si>
  <si>
    <t>kitance kitanek kitanka kitankach kitankami kitanką kitankę kitanki kitanko kitankom</t>
  </si>
  <si>
    <t>aknatik</t>
  </si>
  <si>
    <t>cyklaminian cyklaminianach cyklaminianami cyklaminianem cyklaminianie cyklaminianom cyklaminianowi cyklaminianów cyklaminianu cyklaminiany</t>
  </si>
  <si>
    <t>nainimalkyc</t>
  </si>
  <si>
    <t>korołaz</t>
  </si>
  <si>
    <t>australijski ptak z rzędu wróblowych</t>
  </si>
  <si>
    <t>korołaz korołaza korołazach korołazami korołazem korołazie korołazom korołazowi korołazów korołazy</t>
  </si>
  <si>
    <t>załorok</t>
  </si>
  <si>
    <t>ocynkowuj ocynkowują ocynkowując ocynkowująca ocynkowującą ocynkowujące ocynkowującego ocynkowującej ocynkowującemu ocynkowujący ocynkowujących ocynkowującym ocynkowującymi ocynkowujcie ocynkowujcież ocynkowuje ocynkowujecie ocynkowujemy ocynkowujesz ocynkowuję ocynkowujmy ocynkowujmyż ocynkowujże ocynkowywać ocynkowywali ocynkowywaliby ocynkowywaliśmy ocynkowywał ocynkowywała ocynkowywałaby ocynkowywałabym ocynkowywałabyś ocynkowywałam ocynkowywałaś ocynkowywałby ocynkowywałbym ocynkowywałbyś ocynkowywałem ocynkowywałeś ocynkowywało ocynkowywałoby ocynkowywałobym ocynkowywałobyś ocynkowywałom ocynkowywałoś ocynkowywały ocynkowywałyby ocynkowywałyśmy ocynkowywana ocynkowywaną ocynkowywane ocynkowywanego ocynkowywanej ocynkowywanemu ocynkowywani ocynkowywania ocynkowywaniach ocynkowywaniami ocynkowywanie ocynkowywaniem ocynkowywaniom ocynkowywaniu ocynkowywano ocynkowywany ocynkowywanych ocynkowywanym ocynkowywanymi ocynkowywań nieocynkowująca nieocynkowującą nieocynkowujące nieocynkowujący nieocynkowywana nieocynkowywaną nieocynkowywane nieocynkowywani nieocynkowywany nieocynkowywań</t>
  </si>
  <si>
    <t>ćawywoknyco</t>
  </si>
  <si>
    <t>kotunia</t>
  </si>
  <si>
    <t>pieszcz. kotka; kotusia</t>
  </si>
  <si>
    <t>kotunia kotuniach kotuniami kotunią kotunie kotunię kotuni kotunio kotuniom kotuniu kotuń</t>
  </si>
  <si>
    <t>ainutok</t>
  </si>
  <si>
    <t>pilea pileach pileami pileą pilee pileę pilei pileo pileom</t>
  </si>
  <si>
    <t>aelip</t>
  </si>
  <si>
    <t>krokuta</t>
  </si>
  <si>
    <t>1. afrykański ssak z podrodziny hien; 2. krokuta cętkowana - gatunek ssaka z podrodziny hien; hiena cętkowana, hiena plamista</t>
  </si>
  <si>
    <t>krokucie krokut krokuta krokutach krokutami krokutą krokutę krokuto krokutom krokuty</t>
  </si>
  <si>
    <t>atukork</t>
  </si>
  <si>
    <t>strzęplic strzęplica strzęplicach strzęplicami strzęplicą strzęplice strzęplicę strzęplico strzęplicom strzęplicy</t>
  </si>
  <si>
    <t>acilpęzrts</t>
  </si>
  <si>
    <t>kryński</t>
  </si>
  <si>
    <t>przym. od: Krynki (miasto w woj. podlaskim); krynecki</t>
  </si>
  <si>
    <t>kryńscy kryńska kryńską kryński kryńskich kryńskie kryńskiego kryńskiej kryńskiemu kryńskim kryńskimi kryńsku niekryńscy niekryńska niekryńską niekryński niekryńskich niekryńskie niekryńskiego niekryńskiej niekryńskiemu niekryńskim niekryńskimi</t>
  </si>
  <si>
    <t>iksńyrk</t>
  </si>
  <si>
    <t>małpożer małpożera małpożerach małpożerami małpożerem małpożerom małpożerowi małpożerów małpożery małpożerze</t>
  </si>
  <si>
    <t>reżopłam</t>
  </si>
  <si>
    <t>kryńsko</t>
  </si>
  <si>
    <t>przysł. od: kryński</t>
  </si>
  <si>
    <t>kryńsko niekryńsko</t>
  </si>
  <si>
    <t>oksńyrk</t>
  </si>
  <si>
    <t>pasterek pasterka pasterkach pasterkami pasterki pasterkiem pasterkom pasterkowi pasterków pasterku</t>
  </si>
  <si>
    <t>keretsap</t>
  </si>
  <si>
    <t>kubanik</t>
  </si>
  <si>
    <t>amerykański ptak z rodziny tanagrowatych (rząd wróblowe)</t>
  </si>
  <si>
    <t>kubanik kubanika kubanikach kubanikami kubaniki kubanikiem kubanikom kubanikowi kubaników kubaniku</t>
  </si>
  <si>
    <t>kinabuk</t>
  </si>
  <si>
    <t>płomiennik płomiennika płomiennikach płomiennikami płomienniki płomiennikiem płomiennikom płomiennikowi płomienników płomienniku</t>
  </si>
  <si>
    <t>kinneimołp</t>
  </si>
  <si>
    <t>kukawik</t>
  </si>
  <si>
    <t>kukawik namorzynowy, kukawik żółtodzioby - amerykańskie ptaki z rodziny kukułkowatych</t>
  </si>
  <si>
    <t>kukawik kukawika kukawikach kukawikami kukawiki kukawikiem kukawikom kukawikowi kukawików kukawiku</t>
  </si>
  <si>
    <t>kiwakuk</t>
  </si>
  <si>
    <t>kapturce kapturek kapturka kapturkach kapturkami kapturką kapturkę kapturki kapturko kapturkom</t>
  </si>
  <si>
    <t>akrutpak</t>
  </si>
  <si>
    <t>kunołaz</t>
  </si>
  <si>
    <t>ssak z rodziny wiwerowatych występujący na Archipelagu Malajskim</t>
  </si>
  <si>
    <t>kunołaz kunołaza kunołazach kunołazami kunołazem kunołazie kunołazom kunołazowi kunołazów kunołazy</t>
  </si>
  <si>
    <t>załonuk</t>
  </si>
  <si>
    <t>płetwowaci płetwowata płetwowatą płetwowate płetwowatego płetwowatej płetwowatemu płetwowaty płetwowatych płetwowatym płetwowatymi niepłetwowaci niepłetwowata niepłetwowatą niepłetwowate niepłetwowatego niepłetwowatej niepłetwowatemu niepłetwowaty niepłetwowatych niepłetwowatym niepłetwowatymi</t>
  </si>
  <si>
    <t>ytawowtełp</t>
  </si>
  <si>
    <t>lasówka</t>
  </si>
  <si>
    <t>lasówka złotawa - amerykański ptak z rodziny lasówek (rząd wróblowe)</t>
  </si>
  <si>
    <t>lasówce lasówek lasówka lasówkach lasówkami lasówką lasówkę lasówki lasówko lasówkom</t>
  </si>
  <si>
    <t>akwósal</t>
  </si>
  <si>
    <t>mafiosce mafiosek mafioska mafioskach mafioskami mafioską mafioskę mafioski mafiosko mafioskom</t>
  </si>
  <si>
    <t>aksoifam</t>
  </si>
  <si>
    <t>ledówka</t>
  </si>
  <si>
    <t>pot. żarówka LED</t>
  </si>
  <si>
    <t>ledówce ledówek ledówka ledówkach ledówkami ledówką ledówkę ledówki ledówko ledówkom</t>
  </si>
  <si>
    <t>akwódel</t>
  </si>
  <si>
    <t>cyklopentan cyklopentanach cyklopentanami cyklopentanem cyklopentanie cyklopentanom cyklopentanowi cyklopentanów cyklopentanu cyklopentany</t>
  </si>
  <si>
    <t>natnepolkyc</t>
  </si>
  <si>
    <t>lelczyk</t>
  </si>
  <si>
    <t>lelczyk mały - amerykański ptak z rodziny lelkowatych</t>
  </si>
  <si>
    <t>lelczyk lelczyka lelczykach lelczykami lelczyki lelczykiem lelczykom lelczykowi lelczyków lelczyku</t>
  </si>
  <si>
    <t>kyzclel</t>
  </si>
  <si>
    <t>cringe</t>
  </si>
  <si>
    <t>egnirc</t>
  </si>
  <si>
    <t>lemurek</t>
  </si>
  <si>
    <t>lemurek myszaty - madagaskarski ssak z rodziny lemurkowatych</t>
  </si>
  <si>
    <t>lemurek lemurka lemurkach lemurkami lemurki lemurkiem lemurkom lemurkowi lemurków lemurku</t>
  </si>
  <si>
    <t>kerumel</t>
  </si>
  <si>
    <t>dorper dorpera dorperach dorperami dorperem dorperom dorperowi dorperów dorpery dorperze</t>
  </si>
  <si>
    <t>reprod</t>
  </si>
  <si>
    <t>linzang</t>
  </si>
  <si>
    <t>ssak drapieżny z rodziny linzangów, występujący w Azji Południowo-Wschodniej</t>
  </si>
  <si>
    <t>linzang linzanga linzangach linzangami linzangi linzangiem linzangom linzangowi linzangów linzangu</t>
  </si>
  <si>
    <t>gnaznil</t>
  </si>
  <si>
    <t>odtańcowuj odtańcowują odtańcowując odtańcowująca odtańcowującą odtańcowujące odtańcowującego odtańcowującej odtańcowującemu odtańcowujący odtańcowujących odtańcowującym odtańcowującymi odtańcowujcie odtańcowujcież odtańcowuje odtańcowujecie odtańcowujemy odtańcowujesz odtańcowuję odtańcowujmy odtańcowujmyż odtańcowujże odtańcowywać odtańcowywali odtańcowywaliby odtańcowywał odtańcowywała odtańcowywałaby odtańcowywałam odtańcowywałaś odtańcowywałby odtańcowywałbym odtańcowywałbyś odtańcowywałem odtańcowywałeś odtańcowywało odtańcowywałoby odtańcowywałom odtańcowywałoś odtańcowywały odtańcowywałyby odtańcowywana odtańcowywaną odtańcowywane odtańcowywanego odtańcowywanej odtańcowywanemu odtańcowywani odtańcowywania odtańcowywanie odtańcowywaniem odtańcowywaniom odtańcowywaniu odtańcowywano odtańcowywany odtańcowywanych odtańcowywanym odtańcowywanymi odtańcowywań nieodtańcowywań</t>
  </si>
  <si>
    <t>ćawywocńatdo</t>
  </si>
  <si>
    <t>lubycki</t>
  </si>
  <si>
    <t>przym. od: Lubycza Królewska (miasto w woj. lubelskim)</t>
  </si>
  <si>
    <t>lubyccy lubycka lubycką lubycki lubyckich lubyckie lubyckiego lubyckiej lubyckiemu lubyckim lubyckimi lubycku nielubyccy nielubycka nielubycką nielubycki nielubyckich nielubyckie nielubyckiego nielubyckiej nielubyckiemu nielubyckim nielubyckimi</t>
  </si>
  <si>
    <t>ikcybul</t>
  </si>
  <si>
    <t>gnojarzowaci gnojarzowata gnojarzowatą gnojarzowate gnojarzowatego gnojarzowatej gnojarzowatemu gnojarzowaty gnojarzowatych gnojarzowatym gnojarzowatymi niegnojarzowaci niegnojarzowata niegnojarzowatą niegnojarzowate niegnojarzowaty</t>
  </si>
  <si>
    <t>ytawozrajong</t>
  </si>
  <si>
    <t>lubycko</t>
  </si>
  <si>
    <t>przysł. od: lubycki</t>
  </si>
  <si>
    <t>lubycko nielubycko</t>
  </si>
  <si>
    <t>okcybul</t>
  </si>
  <si>
    <t>glinik glinika glinikach glinikami gliniki glinikiem glinikom glinikowi gliników gliniku</t>
  </si>
  <si>
    <t>kinilg</t>
  </si>
  <si>
    <t>łąkówka</t>
  </si>
  <si>
    <t xml:space="preserve">łąkówka wspaniała - gatunek australijskiej papugi </t>
  </si>
  <si>
    <t>łąkówce łąkówek łąkówka łąkówkach łąkówkami łąkówką łąkówkę łąkówki łąkówko łąkówkom</t>
  </si>
  <si>
    <t>akwókął</t>
  </si>
  <si>
    <t>fisiować fisiowali fisiowaliby fisiowalibyście fisiowalibyśmy fisiowaliście fisiowaliśmy fisiował fisiowała fisiowałaby fisiowałabym fisiowałabyś fisiowałam fisiowałaś fisiowałby fisiowałbym fisiowałbyś fisiowałem fisiowałeś fisiowało fisiowałoby fisiowałobym fisiowałobyś fisiowałom fisiowałoś fisiowały fisiowałyby fisiowałybyście fisiowałybyśmy fisiowałyście fisiowałyśmy fisiowania fisiowaniach fisiowaniami fisiowanie fisiowaniem fisiowaniom fisiowaniu fisiowano fisiowań fisiuj fisiują fisiując fisiująca fisiującą fisiujące fisiującego fisiującej fisiującemu fisiujący fisiujących fisiującym fisiującymi fisiujcie fisiujcież fisiuje fisiujecie fisiujemy fisiujesz fisiuję fisiujmy fisiujmyż fisiujże niefisiowania niefisiowaniach niefisiowaniami niefisiowanie niefisiowaniem niefisiowaniom niefisiowaniu niefisiowań niefisiująca niefisiującą niefisiujące niefisiującego niefisiującej niefisiującemu niefisiujący niefisiujących niefisiującym niefisiującymi</t>
  </si>
  <si>
    <t>ćawoisif</t>
  </si>
  <si>
    <t>łowczyk</t>
  </si>
  <si>
    <t>łowczyk cynamonowy, łowczyk czczony - gatunki ptaków z rodziny zimorodkowatych</t>
  </si>
  <si>
    <t>łowczyk łowczyka łowczykach łowczykami łowczyki łowczykiem łowczykom łowczykowi łowczyków łowczyku</t>
  </si>
  <si>
    <t>kyzcwoł</t>
  </si>
  <si>
    <t>ojkofobia ojkofobiach ojkofobiami ojkofobią ojkofobie ojkofobię ojkofobii ojkofobij ojkofobio ojkofobiom</t>
  </si>
  <si>
    <t>aibofokjo</t>
  </si>
  <si>
    <t>malajka</t>
  </si>
  <si>
    <t>południowoazjatycka kaczka; piżmówka malajska</t>
  </si>
  <si>
    <t>malajce malajek malajka malajkach malajkami malajką malajkę malajki malajko malajkom</t>
  </si>
  <si>
    <t>akjalam</t>
  </si>
  <si>
    <t>plociuch plociucha plociuchach plociuchami plociuchą plociuchę plociucho plociuchom plociuchy plociusze</t>
  </si>
  <si>
    <t>ahcuicolp</t>
  </si>
  <si>
    <t>mamutak</t>
  </si>
  <si>
    <t>wymarły nielotny ptak z rodziny mamutaków, prawdopodobnie największy w historii (ok. 3 m wysokości); struś madagaskarski, epiornis</t>
  </si>
  <si>
    <t>mamutak mamutaka mamutakach mamutakami mamutaki mamutakiem mamutakom mamutakowi mamutaków mamutaku</t>
  </si>
  <si>
    <t>katumam</t>
  </si>
  <si>
    <t>odjebuj odjebują odjebując odjebująca odjebującą odjebujące odjebującego odjebującej odjebującemu odjebujący odjebujących odjebującym odjebującymi odjebujcie odjebujcież odjebuje odjebujecie odjebujemy odjebujesz odjebuję odjebujmy odjebujmyż odjebujże odjebywać odjebywali odjebywaliby odjebywalibyśmy odjebywaliście odjebywaliśmy odjebywał odjebywała odjebywałaby odjebywałabym odjebywałabyś odjebywałam odjebywałaś odjebywałby odjebywałbym odjebywałbyś odjebywałem odjebywałeś odjebywało odjebywałoby odjebywałobym odjebywałobyś odjebywałom odjebywałoś odjebywały odjebywałyby odjebywałybyśmy odjebywałyście odjebywałyśmy odjebywana odjebywaną odjebywane odjebywanego odjebywanej odjebywanemu odjebywani odjebywania odjebywaniach odjebywaniami odjebywanie odjebywaniem odjebywaniom odjebywaniu odjebywano odjebywany odjebywanych odjebywanym odjebywanymi odjebywań nieodjebująca nieodjebującą nieodjebujące nieodjebującego nieodjebującej nieodjebującemu nieodjebujący nieodjebujących nieodjebującym nieodjebującymi nieodjebywana nieodjebywaną nieodjebywane nieodjebywanego nieodjebywanej nieodjebywanemu nieodjebywani nieodjebywania nieodjebywanie nieodjebywaniem nieodjebywaniom nieodjebywaniu nieodjebywany nieodjebywanych nieodjebywanym nieodjebywanymi nieodjebywań</t>
  </si>
  <si>
    <t>ćawybejdo</t>
  </si>
  <si>
    <t>manakin</t>
  </si>
  <si>
    <t>manakin brodaty - południowoamerykański ptak z podrodziny gorzyków</t>
  </si>
  <si>
    <t>manakin manakina manakinach manakinami manakinem manakinie manakinom manakinowi manakinów manakiny</t>
  </si>
  <si>
    <t>nikanam</t>
  </si>
  <si>
    <t>selernic selernica selernicach selernicami selernicą selernice selernicę selernico selernicom selernicy</t>
  </si>
  <si>
    <t>acinreles</t>
  </si>
  <si>
    <t>mezohyl</t>
  </si>
  <si>
    <t>substancja bezpostaciowa występująca u gąbek między komórkami okrywającymi (pinakocytami) a warstwą choanocytu</t>
  </si>
  <si>
    <t>mezohyl mezohylach mezohylami mezohyle mezohylem mezohyli mezohylom mezohylowi mezohylów mezohylu</t>
  </si>
  <si>
    <t>lyhozem</t>
  </si>
  <si>
    <t>rumakować rumakowali rumakowaliby rumakowalibyśmy rumakowaliście rumakowaliśmy rumakował rumakowała rumakowałaby rumakowałabym rumakowałabyś rumakowałam rumakowałaś rumakowałby rumakowałbym rumakowałbyś rumakowałem rumakowałeś rumakowało rumakowałoby rumakowałobym rumakowałobyś rumakowałom rumakowałoś rumakowały rumakowałyby rumakowałybyśmy rumakowałyście rumakowałyśmy rumakowania rumakowaniach rumakowaniami rumakowanie rumakowaniem rumakowaniom rumakowaniu rumakowano rumakowań rumakuj rumakują rumakując rumakująca rumakującą rumakujące rumakującego rumakującej rumakującemu rumakujący rumakujących rumakującym rumakującymi rumakujcie rumakujcież rumakuje rumakujecie rumakujemy rumakujesz rumakuję rumakujmy rumakujmyż rumakujże nierumakowania nierumakowanie nierumakowaniem nierumakowaniom nierumakowaniu nierumakowań nierumakująca nierumakującą nierumakujące nierumakującego nierumakującej nierumakującemu nierumakujący nierumakujących nierumakującym nierumakującymi</t>
  </si>
  <si>
    <t>ćawokamur</t>
  </si>
  <si>
    <t>mikrość</t>
  </si>
  <si>
    <t>drobność, szczupłość, niepozorność</t>
  </si>
  <si>
    <t>mikrości mikrościach mikrościami mikrością mikrościom mikrość</t>
  </si>
  <si>
    <t>ćśorkim</t>
  </si>
  <si>
    <t>mączniakówce mączniakówek mączniakówka mączniakówkach mączniakówkami mączniakówką mączniakówkę mączniakówki mączniakówko mączniakówkom</t>
  </si>
  <si>
    <t>akwókainzcąm</t>
  </si>
  <si>
    <t>monarka</t>
  </si>
  <si>
    <t>ptak z rodziny monarek (rząd wróblowe) występujący w Indonezji i Australazji</t>
  </si>
  <si>
    <t>monarce monarek monarka monarkach monarkami monarką monarkę monarki monarko monarkom</t>
  </si>
  <si>
    <t>akranom</t>
  </si>
  <si>
    <t>mieczykowaci mieczykowata mieczykowatą mieczykowate mieczykowatego mieczykowatej mieczykowatemu mieczykowaty mieczykowatych mieczykowatym mieczykowatymi niemieczykowaci niemieczykowata niemieczykowatą niemieczykowate niemieczykowaty</t>
  </si>
  <si>
    <t>ytawokyzceim</t>
  </si>
  <si>
    <t>mordzki</t>
  </si>
  <si>
    <t>przym. od: Mordy (miasto w pow. siedleckim); mordecki</t>
  </si>
  <si>
    <t>mordzcy mordzka mordzką mordzki mordzkich mordzkie mordzkiego mordzkiej mordzkiemu mordzkim mordzkimi mordzku niemordzcy niemordzka niemordzką niemordzki niemordzkich niemordzkie niemordzkiego niemordzkiej niemordzkiemu niemordzkim niemordzkimi</t>
  </si>
  <si>
    <t>ikzdrom</t>
  </si>
  <si>
    <t>adżwan adżwanach adżwanami adżwanem adżwanie adżwanom adżwanowi adżwanów adżwanu adżwany</t>
  </si>
  <si>
    <t>nawżda</t>
  </si>
  <si>
    <t>mordzko</t>
  </si>
  <si>
    <t>przysł. od: mordzki</t>
  </si>
  <si>
    <t>mordzko niemordzko</t>
  </si>
  <si>
    <t>okzdrom</t>
  </si>
  <si>
    <t>pomarcowa pomarcową pomarcowe pomarcowego pomarcowej pomarcowemu pomarcowi pomarcowy pomarcowych pomarcowym pomarcowymi niepomarcowa niepomarcową niepomarcowe niepomarcowego niepomarcowej niepomarcowemu niepomarcowi niepomarcowy niepomarcowych niepomarcowym niepomarcowymi</t>
  </si>
  <si>
    <t>ywocramop</t>
  </si>
  <si>
    <t>motylik</t>
  </si>
  <si>
    <t>motylik fioletowouchy - afrykański ptak z rodziny astryldowatych</t>
  </si>
  <si>
    <t>motylik motylika motylikach motylikami motyliki motylikiem motylikom motylikowi motylików motyliku</t>
  </si>
  <si>
    <t>kilytom</t>
  </si>
  <si>
    <t>stewarcja stewarcjach stewarcjami stewarcją stewarcje stewarcję stewarcji stewarcjo stewarcjom stewarcyj</t>
  </si>
  <si>
    <t>ajcrawets</t>
  </si>
  <si>
    <t>mulgara</t>
  </si>
  <si>
    <t>australijski pustynny torbacz z podrodziny niełazowatych</t>
  </si>
  <si>
    <t>mulgar mulgara mulgarach mulgarami mulgarą mulgarę mulgaro mulgarom mulgary mulgarze</t>
  </si>
  <si>
    <t>araglum</t>
  </si>
  <si>
    <t>ojkofobce ojkofobek ojkofobka ojkofobkach ojkofobkami ojkofobką ojkofobkę ojkofobki ojkofobko ojkofobkom</t>
  </si>
  <si>
    <t>akbofokjo</t>
  </si>
  <si>
    <t>nagrzew</t>
  </si>
  <si>
    <t>techn. nagrzewanie</t>
  </si>
  <si>
    <t>nagrzew nagrzewach nagrzewami nagrzewem nagrzewie nagrzewom nagrzewowi nagrzewów nagrzewu nagrzewy</t>
  </si>
  <si>
    <t>wezrgan</t>
  </si>
  <si>
    <t>politować politowali politowaliby politowalibyśmy politowaliście politowaliśmy politował politowała politowałaby politowałabym politowałabyś politowałam politowałaś politowałby politowałbym politowałbyś politowałem politowałeś politowało politowałoby politowałobym politowałobyś politowałom politowałoś politowały politowałyby politowałybyśmy politowałyście politowałyśmy politowawszy polituj politują politujcie politujcież polituje politujecie politujemy politujesz polituję politujmy politujmyż politujże politowania politowaniach politowaniami politowanie politowaniem politowaniom politowaniu politowano politowań niepolitowania niepolitowanie niepolitowaniem niepolitowaniom niepolitowaniu niepolitowań</t>
  </si>
  <si>
    <t>ćawotilop</t>
  </si>
  <si>
    <t>nakuwać</t>
  </si>
  <si>
    <t>wykuwać wiele czegoś</t>
  </si>
  <si>
    <t>nakuwa nakuwacie nakuwać nakuwaj nakuwają nakuwając nakuwająca nakuwającą nakuwające nakuwającego nakuwającej nakuwającemu nakuwający nakuwających nakuwającym nakuwającymi nakuwajcie nakuwajcież nakuwajmy nakuwajmyż nakuwajże nakuwali nakuwaliby nakuwalibyście nakuwalibyśmy nakuwaliście nakuwaliśmy nakuwał nakuwała nakuwałaby nakuwałabym nakuwałabyś nakuwałam nakuwałaś nakuwałby nakuwałbym nakuwałbyś nakuwałem nakuwałeś nakuwało nakuwałoby nakuwałobym nakuwałobyś nakuwałom nakuwałoś nakuwały nakuwałyby nakuwałybyście nakuwałybyśmy nakuwałyście nakuwałyśmy nakuwam nakuwamy nakuwana nakuwaną nakuwane nakuwanego nakuwanej nakuwanemu nakuwani nakuwania nakuwaniach nakuwaniami nakuwanie nakuwaniem nakuwaniom nakuwaniu nakuwano nakuwany nakuwanych nakuwanym nakuwanymi nakuwań nakuwasz nienakuwająca nienakuwającą nienakuwające nienakuwającego nienakuwającej nienakuwającemu nienakuwający nienakuwających nienakuwającym nienakuwającymi nienakuwana nienakuwaną nienakuwane nienakuwanego nienakuwanej nienakuwanemu nienakuwani nienakuwania nienakuwaniach nienakuwaniami nienakuwanie nienakuwaniem nienakuwaniom nienakuwaniu nienakuwany nienakuwanych nienakuwanym nienakuwanymi nienakuwań</t>
  </si>
  <si>
    <t>ćawukan</t>
  </si>
  <si>
    <t>anagen anagenach anagenami anagenem anagenie anagenom anagenowi anagenów anagenu anageny</t>
  </si>
  <si>
    <t>negana</t>
  </si>
  <si>
    <t>namułek</t>
  </si>
  <si>
    <t>namułek pospolity - mały ślimak słodkowodny</t>
  </si>
  <si>
    <t>namułek namułka namułkach namułkami namułki namułkiem namułkom namułkowi namułków namułku</t>
  </si>
  <si>
    <t>kełuman</t>
  </si>
  <si>
    <t>nawab nawaba nawabach nawabami nawabem nawabie nawabom nawabowi nawabowie nawabów nawaby</t>
  </si>
  <si>
    <t>bawan</t>
  </si>
  <si>
    <t>naoleić</t>
  </si>
  <si>
    <t>posmarować olejem, nanieść warstwę oleju</t>
  </si>
  <si>
    <t>nienaolejeni nienaolejenia nienaolejeniach nienaolejeniami nienaolejenie nienaolejeniem nienaolejeniom nienaolejeniu nienaolejeń nienaolejona nienaolejoną nienaolejone nienaolejonego nienaolejonej nienaolejonemu nienaolejony nienaolejonych nienaolejonym nienaolejonymi naolei naoleicie naoleić naoleili naoleiliby naoleilibyście naoleilibyśmy naoleiliście naoleiliśmy naoleił naoleiła naoleiłaby naoleiłabym naoleiłabyś naoleiłam naoleiłaś naoleiłby naoleiłbym naoleiłbyś naoleiłem naoleiłeś naoleiło naoleiłoby naoleiłobym naoleiłobyś naoleiłom naoleiłoś naoleiły naoleiłyby naoleiłybyście naoleiłybyśmy naoleiłyście naoleiłyśmy naoleimy naoleisz naoleiwszy naolej naoleją naolejcie naolejcież naolejeni naolejenia naolejeniach naolejeniami naolejenie naolejeniem naolejeniom naolejeniu naolejeń naoleję naolejmy naolejmyż naolejona naolejoną naolejone naolejonego naolejonej naolejonemu naolejono naolejony naolejonych naolejonym naolejonymi naolejże</t>
  </si>
  <si>
    <t>ćieloan</t>
  </si>
  <si>
    <t>spingować spingowali spingowaliby spingowalibyśmy spingowaliście spingowaliśmy spingował spingowała spingowałaby spingowałabym spingowałabyś spingowałam spingowałaś spingowałby spingowałbym spingowałbyś spingowałem spingowałeś spingowało spingowałoby spingowałobym spingowałobyś spingowałom spingowałoś spingowały spingowałyby spingowałybyśmy spingowałyście spingowałyśmy spingowawszy spinguj spingują spingujcie spingujcież spinguje spingujecie spingujemy spingujesz spinguję spingujmy spingujmyż spingujże spingowana spingowaną spingowane spingowanego spingowanej spingowanemu spingowani spingowania spingowaniach spingowaniami spingowanie spingowaniem spingowaniom spingowaniu spingowano spingowany spingowanych spingowanym spingowanymi spingowań niespingowana niespingowaną niespingowane niespingowanego niespingowanej niespingowanemu niespingowani niespingowania niespingowanie niespingowaniem niespingowaniom niespingowaniu niespingowany niespingowanych niespingowanym niespingowanymi niespingowań</t>
  </si>
  <si>
    <t>ćawognips</t>
  </si>
  <si>
    <t>nikator</t>
  </si>
  <si>
    <t>nikator żółtorzytny - afrykański ptak z rodziny nikatorów (rząd wróblowe)</t>
  </si>
  <si>
    <t>nikator nikatora nikatorach nikatorami nikatorem nikatorom nikatorowi nikatorów nikatory nikatorze</t>
  </si>
  <si>
    <t>rotakin</t>
  </si>
  <si>
    <t>analicie analit analitach analitami analitem analitom analitowi analitów analitu anality</t>
  </si>
  <si>
    <t>tilana</t>
  </si>
  <si>
    <t>nimfowy</t>
  </si>
  <si>
    <t>1. przym. od: nimfa, np. hak nimfowy; 2. wełniaczek nimfowy - gatunek nietoperza</t>
  </si>
  <si>
    <t>nimfowa nimfową nimfowe nimfowego nimfowej nimfowemu nimfowi nimfowy nimfowych nimfowym nimfowymi nienimfowa nienimfową nienimfowe nienimfowego nienimfowej nienimfowemu nienimfowi nienimfowy nienimfowych nienimfowym nienimfowymi</t>
  </si>
  <si>
    <t>ywofmin</t>
  </si>
  <si>
    <t>offroadowca offroadowcach offroadowcami offroadowce offroadowcem offroadowcom offroadowcowi offroadowców offroadowcu offroadowcy offroadowcze offroadowiec</t>
  </si>
  <si>
    <t>ceiwodaorffo</t>
  </si>
  <si>
    <t>niuniek</t>
  </si>
  <si>
    <t>pieszcz. o ukochanej osobie, zwierzęciu</t>
  </si>
  <si>
    <t>niuniek niuńka niuńkach niuńkami niuńki niuńkiem niuńkom niuńkowi niuńków niuńku</t>
  </si>
  <si>
    <t>keinuin</t>
  </si>
  <si>
    <t>amrock amrocka amrockach amrockami amrocki amrockiem amrockom amrockowi amrocków amrocku</t>
  </si>
  <si>
    <t>kcorma</t>
  </si>
  <si>
    <t>nocolot</t>
  </si>
  <si>
    <t>nocolot wielki, nocolot szary - amerykańskie gatunki ptaków</t>
  </si>
  <si>
    <t>nocolocie nocolot nocolota nocolotach nocolotami nocolotem nocolotom nocolotowi nocolotów nocoloty</t>
  </si>
  <si>
    <t>tolocon</t>
  </si>
  <si>
    <t>miarz miarza miarzach miarzami miarze miarzem miarzom miarzowi miarzu miarzy</t>
  </si>
  <si>
    <t>zraim</t>
  </si>
  <si>
    <t>odcinka</t>
  </si>
  <si>
    <t>pot. odcięcie</t>
  </si>
  <si>
    <t>odcince odcinek odcinka odcinkach odcinkami odcinką odcinkę odcinki odcinko odcinkom</t>
  </si>
  <si>
    <t>aknicdo</t>
  </si>
  <si>
    <t>golanicowaci golanicowata golanicowatą golanicowate golanicowatego golanicowatej golanicowatemu golanicowaty golanicowatych golanicowatym golanicowatymi niegolanicowaci niegolanicowata niegolanicowatą niegolanicowate niegolanicowaty</t>
  </si>
  <si>
    <t>ytawocinalog</t>
  </si>
  <si>
    <t>ognicho</t>
  </si>
  <si>
    <t>zgr. ognisko</t>
  </si>
  <si>
    <t>ognich ognicha ognichach ognichami ognichem ognicho ognichom ognichu</t>
  </si>
  <si>
    <t>ohcingo</t>
  </si>
  <si>
    <t>moszenic moszenica moszenicach moszenicami moszenicą moszenice moszenicę moszenico moszenicom moszenicy</t>
  </si>
  <si>
    <t>acinezsom</t>
  </si>
  <si>
    <t>okratek</t>
  </si>
  <si>
    <t>okratek czerwony - gatunek grzyba z rodziny sromotnikowatych</t>
  </si>
  <si>
    <t>okratek okratka okratkach okratkami okratki okratkiem okratkom okratkowi okratków okratku</t>
  </si>
  <si>
    <t>ketarko</t>
  </si>
  <si>
    <t>barczel barczela barczelach barczelami barczele barczelem barczeli barczelom barczelowi barczelów barczelu</t>
  </si>
  <si>
    <t>lezcrab</t>
  </si>
  <si>
    <t>olewacz</t>
  </si>
  <si>
    <t>pot. osoba, która wszystko olewa, lekceważy</t>
  </si>
  <si>
    <t>olewacz olewacza olewaczach olewaczami olewacze olewaczem olewaczom olewaczowi olewaczu olewaczy</t>
  </si>
  <si>
    <t>zcawelo</t>
  </si>
  <si>
    <t>tesserakcie tesserakt tesseraktach tesseraktami tesseraktem tesseraktom tesseraktowi tesseraktów tesseraktu tesserakty</t>
  </si>
  <si>
    <t>tkaresset</t>
  </si>
  <si>
    <t>olśniak</t>
  </si>
  <si>
    <t>olśniak himalajski - azjatycki ptak z podrodziny bażantów</t>
  </si>
  <si>
    <t>olśniak olśniaka olśniakach olśniakami olśniaki olśniakiem olśniakom olśniakowi olśniaków olśniaku</t>
  </si>
  <si>
    <t>kainślo</t>
  </si>
  <si>
    <t>stulich stulicha stulichach stulichami stulichą stulichę stulicho stulichom stulichy stulisze</t>
  </si>
  <si>
    <t>ahciluts</t>
  </si>
  <si>
    <t>opinacz</t>
  </si>
  <si>
    <t>pot. polski trzewik wojskowy z czasów PRL-u i początków lat 90.</t>
  </si>
  <si>
    <t>opinacz opinacza opinaczach opinaczami opinacze opinaczem opinaczom opinaczowi opinaczu opinaczy</t>
  </si>
  <si>
    <t>zcanipo</t>
  </si>
  <si>
    <t>dropshocie dropshot dropshota dropshotach dropshotami dropshotem dropshotom dropshotowi dropshotów dropshoty</t>
  </si>
  <si>
    <t>tohspord</t>
  </si>
  <si>
    <t>oppidum</t>
  </si>
  <si>
    <t>celtyckie osiedle obronne zakładane w II i I w. p.n.e.</t>
  </si>
  <si>
    <t>oppida oppidach oppidami oppidom oppidów oppidum</t>
  </si>
  <si>
    <t>mudippo</t>
  </si>
  <si>
    <t>agarozowa agarozową agarozowe agarozowego agarozowej agarozowemu agarozowi agarozowy agarozowych agarozowym agarozowymi nieagarozowa nieagarozową nieagarozowe nieagarozowego nieagarozowej nieagarozowemu nieagarozowi nieagarozowy nieagarozowych nieagarozowym nieagarozowymi</t>
  </si>
  <si>
    <t>ywozoraga</t>
  </si>
  <si>
    <t>oreczka</t>
  </si>
  <si>
    <t>ssak z rodziny delfinowatych, z wód Azji Południowo-Wschodniej i płn. Australii</t>
  </si>
  <si>
    <t>oreczce oreczek oreczka oreczkach oreczkami oreczką oreczkę oreczki oreczko oreczkom</t>
  </si>
  <si>
    <t>akzcero</t>
  </si>
  <si>
    <t>rudonóg rudonoga rudonogach rudonogami rudonogi rudonogiem rudonogom rudonogowi rudonogów rudonogu</t>
  </si>
  <si>
    <t>gónodur</t>
  </si>
  <si>
    <t>organka</t>
  </si>
  <si>
    <t>organka grubodzioba - amerykański ptak z rodziny łuszczakowatych</t>
  </si>
  <si>
    <t>organce organek organka organkach organkami organką organkę organki organko organkom</t>
  </si>
  <si>
    <t>aknagro</t>
  </si>
  <si>
    <t>kuflik kuflika kuflikach kuflikami kufliki kuflikiem kuflikom kuflikowi kuflików kufliku</t>
  </si>
  <si>
    <t>kilfuk</t>
  </si>
  <si>
    <t>orlicja</t>
  </si>
  <si>
    <t>żółw słodkowodny z rodziny batagurów, występujący w Indonezji i Malezji; żółw malajski olbrzymi</t>
  </si>
  <si>
    <t>orlicja orlicjach orlicjami orlicją orlicje orlicję orlicji orlicjo orlicjom orlicyj</t>
  </si>
  <si>
    <t>ajcilro</t>
  </si>
  <si>
    <t>tamoksyfen tamoksyfenach tamoksyfenami tamoksyfenem tamoksyfenie tamoksyfenom tamoksyfenowi tamoksyfenów tamoksyfenu tamoksyfeny</t>
  </si>
  <si>
    <t>nefyskomat</t>
  </si>
  <si>
    <t>oskomik</t>
  </si>
  <si>
    <t>oskomik czerwonogardły - północnoamerykański dzięcioł</t>
  </si>
  <si>
    <t>oskomik oskomika oskomikach oskomikami oskomiki oskomikiem oskomikom oskomikowi oskomików oskomiku</t>
  </si>
  <si>
    <t>kimokso</t>
  </si>
  <si>
    <t>ometkowuj ometkowują ometkowując ometkowująca ometkowującą ometkowujące ometkowującego ometkowującej ometkowującemu ometkowujący ometkowujących ometkowującym ometkowującymi ometkowujcie ometkowujcież ometkowuje ometkowujecie ometkowujemy ometkowujesz ometkowuję ometkowujmy ometkowujmyż ometkowujże ometkowywać ometkowywali ometkowywaliby ometkowywaliśmy ometkowywał ometkowywała ometkowywałaby ometkowywałabym ometkowywałabyś ometkowywałam ometkowywałaś ometkowywałby ometkowywałbym ometkowywałbyś ometkowywałem ometkowywałeś ometkowywało ometkowywałoby ometkowywałobym ometkowywałobyś ometkowywałom ometkowywałoś ometkowywały ometkowywałyby ometkowywałyśmy ometkowywana ometkowywaną ometkowywane ometkowywanego ometkowywanej ometkowywanemu ometkowywani ometkowywania ometkowywaniach ometkowywaniami ometkowywanie ometkowywaniem ometkowywaniom ometkowywaniu ometkowywano ometkowywany ometkowywanych ometkowywanym ometkowywanymi ometkowywań nieometkowująca nieometkowującą nieometkowujące nieometkowujący nieometkowywana nieometkowywaną nieometkowywane nieometkowywani nieometkowywany nieometkowywań</t>
  </si>
  <si>
    <t>ćawywoktemo</t>
  </si>
  <si>
    <t>oskulum</t>
  </si>
  <si>
    <t>twór wyrzutowy u gąbek znajdujący się na górnym biegunie ciała</t>
  </si>
  <si>
    <t>oskula oskulach oskulami oskulom oskulów oskulum</t>
  </si>
  <si>
    <t>mulukso</t>
  </si>
  <si>
    <t>szaroni szaronia szaroniach szaroniami szaroniem szaronie szaroniom szaroniowi szaroniu szaroń</t>
  </si>
  <si>
    <t>ńorazs</t>
  </si>
  <si>
    <t>osyfiać</t>
  </si>
  <si>
    <t>pot. 1. mocno coś zabrudzać; zasyfiać; 2. powodować wystąpienie pryszczy, krost</t>
  </si>
  <si>
    <t>osyfia osyfiacie osyfiać osyfiaj osyfiają osyfiając osyfiająca osyfiającą osyfiające osyfiającego osyfiającej osyfiającemu osyfiający osyfiających osyfiającym osyfiającymi osyfiajcie osyfiajcież osyfiajmy osyfiajmyż osyfiajże osyfiali osyfialiby osyfialibyście osyfialibyśmy osyfialiście osyfialiśmy osyfiał osyfiała osyfiałaby osyfiałabym osyfiałabyś osyfiałam osyfiałaś osyfiałby osyfiałbym osyfiałbyś osyfiałem osyfiałeś osyfiało osyfiałoby osyfiałobym osyfiałobyś osyfiałom osyfiałoś osyfiały osyfiałyby osyfiałybyście osyfiałybyśmy osyfiałyście osyfiałyśmy osyfiam osyfiamy osyfiana osyfianą osyfiane osyfianego osyfianej osyfianemu osyfiani osyfiania osyfianiach osyfianiami osyfianie osyfianiem osyfianiom osyfianiu osyfiano osyfiany osyfianych osyfianym osyfianymi osyfiań osyfiasz nieosyfiająca nieosyfiającą nieosyfiające nieosyfiającego nieosyfiającej nieosyfiającemu nieosyfiający nieosyfiających nieosyfiającym nieosyfiającymi nieosyfiana nieosyfianą nieosyfiane nieosyfianego nieosyfianej nieosyfianemu nieosyfiani nieosyfiania nieosyfianiach nieosyfianiami nieosyfianie nieosyfianiem nieosyfianiom nieosyfianiu nieosyfiany nieosyfianych nieosyfianym nieosyfianymi nieosyfiań</t>
  </si>
  <si>
    <t>ćaifyso</t>
  </si>
  <si>
    <t>zaroślówce zaroślówek zaroślówka zaroślówkach zaroślówkami zaroślówką zaroślówkę zaroślówki zaroślówko zaroślówkom</t>
  </si>
  <si>
    <t>akwólśoraz</t>
  </si>
  <si>
    <t>panczen</t>
  </si>
  <si>
    <t>łyżwa wyścigowa o długim i cienkim ostrzu; panczena</t>
  </si>
  <si>
    <t>panczen panczena panczenach panczenami panczenem panczenie panczenom panczenowi panczenów panczeny</t>
  </si>
  <si>
    <t>nezcnap</t>
  </si>
  <si>
    <t>kukui</t>
  </si>
  <si>
    <t>)mdn( iukuk</t>
  </si>
  <si>
    <t>papuzik</t>
  </si>
  <si>
    <t>ptak z rodziny astryldowatych, występujący w Oceanii i Indonezji</t>
  </si>
  <si>
    <t>papuzik papuzika papuzikach papuzikami papuziki papuzikiem papuzikom papuzikowi papuzików papuziku</t>
  </si>
  <si>
    <t>kizupap</t>
  </si>
  <si>
    <t>stłuszcza stłuszczacie stłuszczać stłuszczaj stłuszczają stłuszczając stłuszczająca stłuszczającą stłuszczające stłuszczającego stłuszczającej stłuszczającemu stłuszczający stłuszczających stłuszczającym stłuszczającymi stłuszczajcie stłuszczajcież stłuszczajmy stłuszczajmyż stłuszczajże stłuszczali stłuszczaliby stłuszczaliście stłuszczaliśmy stłuszczał stłuszczała stłuszczałaby stłuszczałabym stłuszczałabyś stłuszczałam stłuszczałaś stłuszczałby stłuszczałbym stłuszczałbyś stłuszczałem stłuszczałeś stłuszczało stłuszczałoby stłuszczałobym stłuszczałobyś stłuszczałom stłuszczałoś stłuszczały stłuszczałyby stłuszczałyście stłuszczałyśmy stłuszczam stłuszczamy stłuszczana stłuszczaną stłuszczane stłuszczanego stłuszczanej stłuszczanemu stłuszczani stłuszczania stłuszczaniach stłuszczaniami stłuszczanie stłuszczaniem stłuszczaniom stłuszczaniu stłuszczano stłuszczany stłuszczanych stłuszczanym stłuszczanymi stłuszczań stłuszczasz niestłuszczana niestłuszczaną niestłuszczane niestłuszczanej niestłuszczani niestłuszczania niestłuszczanie niestłuszczaniu niestłuszczany niestłuszczanym niestłuszczań</t>
  </si>
  <si>
    <t>ćazczsułts</t>
  </si>
  <si>
    <t>paywall</t>
  </si>
  <si>
    <t>ograniczenie dostępności treści internetowych do osób z wykupionym dostępem</t>
  </si>
  <si>
    <t>paywall paywalla paywallach paywallami paywalle paywallem paywalli paywallom paywallowi paywallów paywallu</t>
  </si>
  <si>
    <t>llawyap</t>
  </si>
  <si>
    <t>tereftalan tereftalanach tereftalanami tereftalanem tereftalanie tereftalanom tereftalanowi tereftalanów tereftalanu tereftalany</t>
  </si>
  <si>
    <t>nalatferet</t>
  </si>
  <si>
    <t>pemikan</t>
  </si>
  <si>
    <t>potrawa z suszonego mięsa pochodząca z kuchni Indian północnoamerykańskich; pemmikan</t>
  </si>
  <si>
    <t>pemikanach pemikanami pemikanem pemikanie pemikanom pemikanowi pemikanów pemikan pemikanu pemikany</t>
  </si>
  <si>
    <t>nakimep</t>
  </si>
  <si>
    <t>obszczywaj obszczywają obszczywając obszczywająca obszczywającą obszczywające obszczywającego obszczywającej obszczywającemu obszczywający obszczywających obszczywającym obszczywającymi obszczywajcie obszczywajcież obszczywa obszczywacie obszczywamy obszczywasz obszczywam obszczywajmy obszczywajmyż obszczywajże obszczywać obszczywali obszczywaliby obszczywaliście obszczywaliśmy obszczywał obszczywała obszczywałaby obszczywałabym obszczywałabyś obszczywałam obszczywałaś obszczywałby obszczywałbym obszczywałbyś obszczywałem obszczywałeś obszczywało obszczywałoby obszczywałobym obszczywałobyś obszczywałom obszczywałoś obszczywały obszczywałyby obszczywałyście obszczywałyśmy obszczywana obszczywaną obszczywane obszczywanego obszczywanej obszczywanemu obszczywani obszczywania obszczywaniach obszczywaniami obszczywanie obszczywaniem obszczywaniom obszczywaniu obszczywano obszczywany obszczywanych obszczywanym obszczywanymi obszczywań nieobszczywana nieobszczywaną nieobszczywane nieobszczywanej nieobszczywani nieobszczywania nieobszczywanie nieobszczywaniu nieobszczywany nieobszczywanym nieobszczywań</t>
  </si>
  <si>
    <t>ćawyzczsbo</t>
  </si>
  <si>
    <t>permeat</t>
  </si>
  <si>
    <t>roztwór przenikający przez membranę filtracyjną, zawierający rozpuszczalnik wraz z cząstkami, które nie zostały zatrzymane na filtrze</t>
  </si>
  <si>
    <t>permeacie permeat permeatach permeatami permeatem permeatom permeatowi permeatów permeatu permeaty</t>
  </si>
  <si>
    <t>taemrep</t>
  </si>
  <si>
    <t>krostowiec krostowca krostowcach krostowcami krostowce krostowcem krostowcom krostowcowi krostowców krostowcu</t>
  </si>
  <si>
    <t>ceiwotsork</t>
  </si>
  <si>
    <t>pilocki</t>
  </si>
  <si>
    <t>przym. od: pilot, np. usługi pilockie, egzamin pilocki</t>
  </si>
  <si>
    <t>piloccy pilocka pilocką pilocki pilockich pilockie pilockiego pilockiej pilockiemu pilockim pilockimi pilocku niepiloccy niepilocka niepilocką niepilocki niepilockich niepilockie niepilockiego niepilockiej niepilockiemu niepilockim niepilockimi</t>
  </si>
  <si>
    <t>ikcolip</t>
  </si>
  <si>
    <t>nachrzania nachrzaniacie nachrzaniać nachrzaniaj nachrzaniają nachrzaniając nachrzaniająca nachrzaniającą nachrzaniające nachrzaniającej nachrzaniający nachrzaniającym nachrzaniajcie nachrzaniajcież nachrzaniajmy nachrzaniajmyż nachrzaniajże nachrzaniali nachrzanialiby nachrzanialiśmy nachrzaniał nachrzaniała nachrzaniałaby nachrzaniałabym nachrzaniałabyś nachrzaniałam nachrzaniałaś nachrzaniałby nachrzaniałbym nachrzaniałbyś nachrzaniałem nachrzaniałeś nachrzaniało nachrzaniałoby nachrzaniałobym nachrzaniałobyś nachrzaniałom nachrzaniałoś nachrzaniały nachrzaniałyby nachrzaniałyśmy nachrzaniam nachrzaniamy nachrzaniana nachrzanianą nachrzaniane nachrzanianego nachrzanianej nachrzanianemu nachrzaniani nachrzaniania nachrzanianiach nachrzanianiami nachrzanianie nachrzanianiem nachrzanianiom nachrzanianiu nachrzaniano nachrzaniany nachrzanianych nachrzanianym nachrzanianymi nachrzaniań nachrzaniasz nienachrzaniana nienachrzanianą nienachrzaniane nienachrzaniani nienachrzaniany nienachrzaniań</t>
  </si>
  <si>
    <t>ćainazrhcan</t>
  </si>
  <si>
    <t>pilocko</t>
  </si>
  <si>
    <t>przysł. od: pilocki</t>
  </si>
  <si>
    <t>pilocko niepilocko</t>
  </si>
  <si>
    <t>okcolip</t>
  </si>
  <si>
    <t>odessyjczycy odessyjczyk odessyjczyka odessyjczykach odessyjczykami odessyjczyki odessyjczykiem odessyjczykom odessyjczykowi odessyjczyków odessyjczyku</t>
  </si>
  <si>
    <t>kyzcjyssedo</t>
  </si>
  <si>
    <t>piranga</t>
  </si>
  <si>
    <t>piranga szkarłatna - amerykański ptak z rodziny kardynałów (rząd wróblowe)</t>
  </si>
  <si>
    <t>pirandze pirang piranga pirangach pirangami pirangą pirangę pirangi pirango pirangom</t>
  </si>
  <si>
    <t>agnarip</t>
  </si>
  <si>
    <t>odcieknięci odcieknięta odciekniętą odcieknięte odciekniętego odciekniętej odciekniętemu odcieknięty odciekniętych odciekniętym odciekniętymi nieodcieknięci nieodcieknięta nieodciekniętą nieodcieknięte nieodciekniętej nieodcieknięty nieodciekniętym</t>
  </si>
  <si>
    <t>ytęinkeicdo</t>
  </si>
  <si>
    <t>pląśnik</t>
  </si>
  <si>
    <t>pląśnik kubański - koliber z Bahamów i Kuby</t>
  </si>
  <si>
    <t>pląśnik pląśnika pląśnikach pląśnikami pląśniki pląśnikiem pląśnikom pląśnikowi pląśników pląśniku</t>
  </si>
  <si>
    <t>kinśąlp</t>
  </si>
  <si>
    <t>fajicie fajit fajita fajitach fajitami fajitą fajitę fajito fajitom fajity</t>
  </si>
  <si>
    <t>atijaf</t>
  </si>
  <si>
    <t>podcykl</t>
  </si>
  <si>
    <t>część cyklu, np. literackiego</t>
  </si>
  <si>
    <t>podcykl podcyklach podcyklami podcykle podcyklem podcykli podcyklom podcyklowi podcyklów podcyklu</t>
  </si>
  <si>
    <t>lkycdop</t>
  </si>
  <si>
    <t>bialusieńko niebialusieńko</t>
  </si>
  <si>
    <t>okńeisulaib</t>
  </si>
  <si>
    <t>podocyt</t>
  </si>
  <si>
    <t>komórka nabłonka trzewnego kłębuszka nerkowego odpowiedzialna za filtrację osocza i powstawanie moczu pierwotnego</t>
  </si>
  <si>
    <t>podocycie podocyt podocytach podocytami podocytem podocytom podocytowi podocytów podocytu podocyty</t>
  </si>
  <si>
    <t>tycodop</t>
  </si>
  <si>
    <t>stażować stażowali stażowaliby stażowalibyście stażowalibyśmy stażowaliście stażowaliśmy stażował stażowała stażowałaby stażowałabym stażowałabyś stażowałam stażowałaś stażowałby stażowałbym stażowałbyś stażowałem stażowałeś stażowało stażowałoby stażowałobym stażowałobyś stażowałom stażowałoś stażowały stażowałyby stażowałybyście stażowałybyśmy stażowałyście stażowałyśmy stażowania stażowaniach stażowaniami stażowanie stażowaniem stażowaniom stażowaniu stażowano stażowań stażuj stażują stażując stażująca stażującą stażujące stażującego stażującej stażującemu stażujący stażujących stażującym stażującymi stażujcie stażujcież stażuje stażujecie stażujemy stażujesz stażuję stażujmy stażujmyż stażujże niestażowania niestażowaniach niestażowaniami niestażowanie niestażowaniem niestażowaniom niestażowaniu niestażowań niestażująca niestażującą niestażujące niestażującego niestażującej niestażującemu niestażujący niestażujących niestażującym niestażującymi</t>
  </si>
  <si>
    <t>ćawożats</t>
  </si>
  <si>
    <t>podwoik</t>
  </si>
  <si>
    <t>podwoik bałtycki - gatunek skorupiaka z rzędu równonogów, występujący w Morzu Bałtyckim i płn. Atlantyku</t>
  </si>
  <si>
    <t>podwoik podwoika podwoikach podwoikami podwoiki podwoikiem podwoikom podwoikowi podwoików podwoiku</t>
  </si>
  <si>
    <t>kiowdop</t>
  </si>
  <si>
    <t>nieślepawo ślepawo</t>
  </si>
  <si>
    <t>owapelś</t>
  </si>
  <si>
    <t>polacki</t>
  </si>
  <si>
    <t>obraźl. polski, np. polackie myślenie, polackie zachowanie</t>
  </si>
  <si>
    <t>polaccy polacka polacką polacki polackich polackie polackiego polackiej polackiemu polackim polackimi polacku niepolaccy niepolacka niepolacką niepolacki niepolackich niepolackie niepolackiego niepolackiej niepolackiemu niepolackim niepolackimi</t>
  </si>
  <si>
    <t>ikcalop</t>
  </si>
  <si>
    <t>kolesiowscy kolesiowska kolesiowską kolesiowski kolesiowskich kolesiowskie kolesiowskiego kolesiowskiej kolesiowskiemu kolesiowskim kolesiowskimi kolesiowsku niekolesiowscy niekolesiowska niekolesiowską niekolesiowski niekolesiowskie niekolesiowskim</t>
  </si>
  <si>
    <t>ikswoiselok</t>
  </si>
  <si>
    <t>polacko</t>
  </si>
  <si>
    <t>przysł. od: polacki</t>
  </si>
  <si>
    <t>polacko niepolacko</t>
  </si>
  <si>
    <t>okcalop</t>
  </si>
  <si>
    <t>zeatyn zeatyna zeatynach zeatynami zeatyną zeatynę zeatynie zeatyno zeatynom zeatyny</t>
  </si>
  <si>
    <t>anytaez</t>
  </si>
  <si>
    <t>porocyt</t>
  </si>
  <si>
    <t>komórka zewnętrznej warstwy gąbek, z kanalikiem prowadzącym do jamy ciała</t>
  </si>
  <si>
    <t>porocycie porocyt porocytach porocytami porocytem porocytom porocytowi porocytów porocytu porocyty</t>
  </si>
  <si>
    <t>tycorop</t>
  </si>
  <si>
    <t>skurczliwa skurczliwą skurczliwe skurczliwego skurczliwej skurczliwemu skurczliwi skurczliwy skurczliwych skurczliwym skurczliwymi nieskurczliwa nieskurczliwą nieskurczliwe nieskurczliwego nieskurczliwej nieskurczliwemu nieskurczliwi nieskurczliwy nieskurczliwych nieskurczliwym nieskurczliwymi</t>
  </si>
  <si>
    <t>ywilzcruks</t>
  </si>
  <si>
    <t>potyrać</t>
  </si>
  <si>
    <t>1. pot. popracować ciężko; 1. pot. zmęczyć kogoś ciężką pracą; przetyrać</t>
  </si>
  <si>
    <t>niepotyrana niepotyraną niepotyrane niepotyranego niepotyranej niepotyranemu niepotyrani niepotyrania niepotyraniach niepotyraniami niepotyranie niepotyraniem niepotyraniom niepotyraniu niepotyrany niepotyranych niepotyranym niepotyranymi niepotyrań potyra potyracie potyrać potyraj potyrają potyrajcie potyrajcież potyrajmy potyrajmyż potyrajże potyrali potyraliby potyralibyście potyralibyśmy potyraliście potyraliśmy potyrał potyrała potyrałaby potyrałabym potyrałabyś potyrałam potyrałaś potyrałby potyrałbym potyrałbyś potyrałem potyrałeś potyrało potyrałoby potyrałobym potyrałobyś potyrałom potyrałoś potyrały potyrałyby potyrałybyście potyrałybyśmy potyrałyście potyrałyśmy potyram potyramy potyrana potyraną potyrane potyranego potyranej potyranemu potyrani potyrania potyraniach potyraniami potyranie potyraniem potyraniom potyraniu potyrano potyrany potyranych potyranym potyranymi potyrań potyrasz potyrawszy</t>
  </si>
  <si>
    <t>ćarytop</t>
  </si>
  <si>
    <t>dociągowa dociągową dociągowe dociągowego dociągowej dociągowemu dociągowi dociągowy dociągowych dociągowym dociągowymi niedociągowa niedociągową niedociągowe niedociągowego niedociągowej niedociągowemu niedociągowi niedociągowy niedociągowych niedociągowym niedociągowymi</t>
  </si>
  <si>
    <t>ywogąicod</t>
  </si>
  <si>
    <t>psikacz</t>
  </si>
  <si>
    <t>pot. coś do psikania, np. sprej, atomizer</t>
  </si>
  <si>
    <t>psikacz psikacza psikaczach psikaczami psikacze psikaczem psikaczom psikaczowi psikaczu psikaczy</t>
  </si>
  <si>
    <t>zcakisp</t>
  </si>
  <si>
    <t>wyrzeźbia wyrzeźbiacie wyrzeźbiać wyrzeźbiaj wyrzeźbiają wyrzeźbiając wyrzeźbiająca wyrzeźbiającą wyrzeźbiające wyrzeźbiającego wyrzeźbiającej wyrzeźbiającemu wyrzeźbiający wyrzeźbiających wyrzeźbiającym wyrzeźbiającymi wyrzeźbiajcie wyrzeźbiajcież wyrzeźbiajmy wyrzeźbiajmyż wyrzeźbiajże wyrzeźbiali wyrzeźbialiby wyrzeźbialiście wyrzeźbialiśmy wyrzeźbiał wyrzeźbiała wyrzeźbiałaby wyrzeźbiałabym wyrzeźbiałabyś wyrzeźbiałam wyrzeźbiałaś wyrzeźbiałby wyrzeźbiałbym wyrzeźbiałbyś wyrzeźbiałem wyrzeźbiałeś wyrzeźbiało wyrzeźbiałoby wyrzeźbiałobym wyrzeźbiałobyś wyrzeźbiałom wyrzeźbiałoś wyrzeźbiały wyrzeźbiałyby wyrzeźbiałyście wyrzeźbiałyśmy wyrzeźbiam wyrzeźbiamy wyrzeźbiana wyrzeźbianą wyrzeźbiane wyrzeźbianego wyrzeźbianej wyrzeźbianemu wyrzeźbiani wyrzeźbiania wyrzeźbianiach wyrzeźbianiami wyrzeźbianie wyrzeźbianiem wyrzeźbianiom wyrzeźbianiu wyrzeźbiano wyrzeźbiany wyrzeźbianych wyrzeźbianym wyrzeźbianymi wyrzeźbiań wyrzeźbiasz niewyrzeźbiana niewyrzeźbianą niewyrzeźbiane niewyrzeźbianej niewyrzeźbiani niewyrzeźbiania niewyrzeźbianie niewyrzeźbianiu niewyrzeźbiany niewyrzeźbianym niewyrzeźbiań</t>
  </si>
  <si>
    <t>ćaibźezryw</t>
  </si>
  <si>
    <t>retweet</t>
  </si>
  <si>
    <t>ponowne udostępnienie tweeta</t>
  </si>
  <si>
    <t>retweecie retweet retweeta retweetach retweetami retweetem retweetom retweetowi retweetów retweetu retweety</t>
  </si>
  <si>
    <t>teewter</t>
  </si>
  <si>
    <t>elaidynowa elaidynową elaidynowe elaidynowego elaidynowej elaidynowemu elaidynowi elaidynowy elaidynowych elaidynowym elaidynowymi nieelaidynowa nieelaidynową nieelaidynowe nieelaidynowego nieelaidynowej nieelaidynowemu nieelaidynowi nieelaidynowy nieelaidynowych nieelaidynowym nieelaidynowymi</t>
  </si>
  <si>
    <t>ywonydiale</t>
  </si>
  <si>
    <t>rimming</t>
  </si>
  <si>
    <t>aktywność seksualna polegająca na stymulacji odbytu ustami i językiem</t>
  </si>
  <si>
    <t>rimming rimmingach rimmingami rimmingi rimmingiem rimmingom rimmingowi rimmingów rimmingu</t>
  </si>
  <si>
    <t>gnimmir</t>
  </si>
  <si>
    <t>drozdaczek drozdaczka drozdaczkach drozdaczkami drozdaczki drozdaczkiem drozdaczkom drozdaczkowi drozdaczków drozdaczku</t>
  </si>
  <si>
    <t>kezcadzord</t>
  </si>
  <si>
    <t>robaczy</t>
  </si>
  <si>
    <t>przym. od: robak</t>
  </si>
  <si>
    <t>robacza robaczą robacze robaczego robaczej robaczemu robaczy robaczych robaczym robaczymi nierobacza nierobaczą nierobacze nierobaczego nierobaczej nierobaczemu nierobaczy nierobaczych nierobaczym nierobaczymi</t>
  </si>
  <si>
    <t>yzcabor</t>
  </si>
  <si>
    <t>podlubelsko niepodlubelsko</t>
  </si>
  <si>
    <t>rotomat</t>
  </si>
  <si>
    <t>urządzenie elektryczne do przechowywania i nakręcania zegarków z automatycznym naciągiem</t>
  </si>
  <si>
    <t>rotomacie rotomat rotomatach rotomatami rotomatem rotomatom rotomatowi rotomatów rotomatu rotomaty</t>
  </si>
  <si>
    <t>tamotor</t>
  </si>
  <si>
    <t>smatruz smatruza smatruzach smatruzami smatruzem smatruzie smatruzom smatruzowi smatruzów smatruzy</t>
  </si>
  <si>
    <t>zurtams</t>
  </si>
  <si>
    <t>rybożer</t>
  </si>
  <si>
    <t>rybożer białobrzuchy - ptak z rodziny jastrzębiowatych, występujący w Azji, Australii i Oceanii; bielik białobrzuchy</t>
  </si>
  <si>
    <t>rybożer rybożera rybożerach rybożerami rybożerem rybożerom rybożerowi rybożerów rybożery rybożerze</t>
  </si>
  <si>
    <t>reżobyr</t>
  </si>
  <si>
    <t>rofekoksyb rofekoksybach rofekoksybami rofekoksybem rofekoksybie rofekoksybom rofekoksybowi rofekoksybów rofekoksybu rofekoksyby</t>
  </si>
  <si>
    <t>byskokefor</t>
  </si>
  <si>
    <t>ryjówek</t>
  </si>
  <si>
    <t>ryjówek etruski, ryjówek czarny - gatunki ssaków z rodziny ryjówkowatych</t>
  </si>
  <si>
    <t>ryjówek ryjówka ryjówkach ryjówkami ryjówki ryjówkiem ryjówkom ryjówkowi ryjówków ryjówku</t>
  </si>
  <si>
    <t>kewójyr</t>
  </si>
  <si>
    <t>genaker genakera genakerach genakerami genakerem genakerom genakerowi genakerów genakery genakerze</t>
  </si>
  <si>
    <t>rekaneg</t>
  </si>
  <si>
    <t>ryżniak</t>
  </si>
  <si>
    <t>amerykański gryzoń z rodziny chomikowatych</t>
  </si>
  <si>
    <t>ryżniak ryżniaka ryżniakach ryżniakami ryżniaki ryżniakiem ryżniakom ryżniakowi ryżniaków ryżniaku</t>
  </si>
  <si>
    <t>kainżyr</t>
  </si>
  <si>
    <t>kapsomer kapsomerach kapsomerami kapsomerem kapsomerom kapsomerowi kapsomerów kapsomery kapsomeru kapsomerze</t>
  </si>
  <si>
    <t>remospak</t>
  </si>
  <si>
    <t>ryżowar</t>
  </si>
  <si>
    <t>garnek do gotowania ryżu lub kaszy</t>
  </si>
  <si>
    <t>ryżowar ryżowara ryżowarach ryżowarami ryżowarem ryżowarom ryżowarowi ryżowarów ryżowaru ryżowary ryżowarze</t>
  </si>
  <si>
    <t>rawożyr</t>
  </si>
  <si>
    <t>ślepik ślepika ślepikach ślepikami ślepiki ślepikiem ślepikom ślepikowi ślepików ślepiku</t>
  </si>
  <si>
    <t>kipelś</t>
  </si>
  <si>
    <t>saamski</t>
  </si>
  <si>
    <t>przym. od: Saamowie (Lapończycy)</t>
  </si>
  <si>
    <t>saamscy saamska saamską saamski saamskich saamskie saamskiego saamskiej saamskiemu saamskim saamskimi saamsku niesaamscy niesaamska niesaamską niesaamski niesaamskich niesaamskie niesaamskiego niesaamskiej niesaamskiemu niesaamskim niesaamskimi</t>
  </si>
  <si>
    <t>iksmaas</t>
  </si>
  <si>
    <t>kokiecie kokiet kokieta kokietach kokietami kokietą kokietę kokieto kokietom kokiety</t>
  </si>
  <si>
    <t>ateikok</t>
  </si>
  <si>
    <t>saamsko</t>
  </si>
  <si>
    <t>przysł. od: saamski</t>
  </si>
  <si>
    <t>saamsko niesaamsko</t>
  </si>
  <si>
    <t>oksmaas</t>
  </si>
  <si>
    <t>sanajka</t>
  </si>
  <si>
    <t>mieszkanka Sany - stolicy Jemenu</t>
  </si>
  <si>
    <t>sanajce sanajek sanajka sanajkach sanajkami sanajką sanajkę sanajki sanajko sanajkom</t>
  </si>
  <si>
    <t>akjanas</t>
  </si>
  <si>
    <t>celiacy celiak celiaka celiakach celiakami celiaki celiakiem celiakom celiakowi celiaków celiaku</t>
  </si>
  <si>
    <t>kailec</t>
  </si>
  <si>
    <t>sawanka</t>
  </si>
  <si>
    <t>sawanka długodzioba, sawanka kusa - afrykańskie ptaki z rzędu wróblowych</t>
  </si>
  <si>
    <t>sawance sawanek sawanka sawankach sawankami sawanką sawankę sawanki sawanko sawankom</t>
  </si>
  <si>
    <t>aknawas</t>
  </si>
  <si>
    <t>otulacz otulacza otulaczach otulaczami otulacze otulaczem otulaczom otulaczowi otulaczu otulaczy</t>
  </si>
  <si>
    <t>zcaluto</t>
  </si>
  <si>
    <t>scaling</t>
  </si>
  <si>
    <t>zabieg usunięcia kamienia nazębnego; skaling</t>
  </si>
  <si>
    <t>scaling scalingach scalingami scalingi scalingiem scalingom scalingowi scalingów scalingu</t>
  </si>
  <si>
    <t>gnilacs</t>
  </si>
  <si>
    <t>atlasowa atlasową atlasowe atlasowego atlasowej atlasowemu atlasowi atlasowy atlasowych atlasowym atlasowymi nieatlasowa nieatlasową nieatlasowe nieatlasowego nieatlasowej nieatlasowemu nieatlasowi nieatlasowy nieatlasowych nieatlasowym nieatlasowymi</t>
  </si>
  <si>
    <t>ywosalta</t>
  </si>
  <si>
    <t>siedzuń</t>
  </si>
  <si>
    <t>grzyb jadalny podobny do kwiatu kalafiora</t>
  </si>
  <si>
    <t>siedzuni siedzunia siedzuniach siedzuniami siedzuniem siedzunie siedzuniom siedzuniowi siedzuniów siedzuniu siedzuń</t>
  </si>
  <si>
    <t>ńuzdeis</t>
  </si>
  <si>
    <t>słabiaczce słabiaczek słabiaczka słabiaczkach słabiaczkami słabiaczką słabiaczkę słabiaczki słabiaczko słabiaczkom</t>
  </si>
  <si>
    <t>akzcaibałs</t>
  </si>
  <si>
    <t>sinooki</t>
  </si>
  <si>
    <t>kakadu sinooka - biała papuga z Australii i Nowej Gwinei</t>
  </si>
  <si>
    <t>sinoocy sinooka sinooką sinooki sinookich sinookie sinookiego sinookiej sinookiemu sinookim sinookimi niesinoocy niesinooka niesinooką niesinooki niesinookich niesinookie niesinookiego niesinookiej niesinookiemu niesinookim niesinookimi</t>
  </si>
  <si>
    <t>ikoonis</t>
  </si>
  <si>
    <t>zrąbieni zrąbienia zrąbieniach zrąbieniami zrąbieniem zrąbienie zrąbieniom zrąbieniowi zrąbieniu zrąbień</t>
  </si>
  <si>
    <t>ńeibąrz</t>
  </si>
  <si>
    <t>skejter</t>
  </si>
  <si>
    <t>osoba jeżdżąca na deskorolce; skater, skejt, skate, skateboardzista, deskorolkarz</t>
  </si>
  <si>
    <t>skejter skejtera skejterach skejterami skejterem skejterom skejterowi skejterów skejtery skejterze skejterzy</t>
  </si>
  <si>
    <t>retjeks</t>
  </si>
  <si>
    <t>wolemia wolemiach wolemiami wolemią wolemie wolemię wolemii wolemij wolemio wolemiom</t>
  </si>
  <si>
    <t>aimelow</t>
  </si>
  <si>
    <t>słodnik</t>
  </si>
  <si>
    <t>australijski ptak z rodziny miodojadów (rząd wróblowe)</t>
  </si>
  <si>
    <t>słodnik słodnika słodnikach słodnikami słodniki słodnikiem słodnikom słodnikowi słodników słodniku</t>
  </si>
  <si>
    <t>kindołs</t>
  </si>
  <si>
    <t>pajęcznic pajęcznica pajęcznicach pajęcznicami pajęcznicą pajęcznice pajęcznicę pajęcznico pajęcznicom pajęcznicy</t>
  </si>
  <si>
    <t>acinzcęjap</t>
  </si>
  <si>
    <t>słojowy</t>
  </si>
  <si>
    <t>przym. od: słój, np. gnejsy słojowe, pęknięcia słojowe</t>
  </si>
  <si>
    <t>słojowa słojową słojowe słojowego słojowej słojowemu słojowi słojowy słojowych słojowym słojowymi niesłojowa niesłojową niesłojowe niesłojowego niesłojowej niesłojowemu niesłojowi niesłojowy niesłojowych niesłojowym niesłojowymi</t>
  </si>
  <si>
    <t>ywojołs</t>
  </si>
  <si>
    <t>długosterna długosterną długosterne długosternego długosternej długosternemu długosterni długosterny długosternych długosternym długosternymi niedługosterna niedługosterną niedługosterne niedługosternej niedługosterni niedługosterny niedługosternym</t>
  </si>
  <si>
    <t>ynretsogułd</t>
  </si>
  <si>
    <t>smoczuś</t>
  </si>
  <si>
    <t>pieszcz. smok; smoczek</t>
  </si>
  <si>
    <t>smoczusi smoczusia smoczusiach smoczusiami smoczusie smoczusiem smoczusiom smoczusiowi smoczusiów smoczusiu smoczuś</t>
  </si>
  <si>
    <t>śuzcoms</t>
  </si>
  <si>
    <t>godnic godnica godnicach godnicami godnicą godnice godnicę godnico godnicom godnicy</t>
  </si>
  <si>
    <t>acindog</t>
  </si>
  <si>
    <t>sobócki</t>
  </si>
  <si>
    <t>przym. od: Sobótka; sobótkowski</t>
  </si>
  <si>
    <t>sobóccy sobócka sobócką sobócki sobóckich sobóckie sobóckiego sobóckiej sobóckiemu sobóckim sobóckimi sobócku niesobóccy niesobócka niesobócką niesobócki niesobóckich niesobóckie niesobóckiego niesobóckiej niesobóckiemu niesobóckim niesobóckimi</t>
  </si>
  <si>
    <t>ikcóbos</t>
  </si>
  <si>
    <t>kagiebista kagiebistach kagiebistami kagiebistą kagiebistę kagiebisto kagiebistom kagiebistów kagiebisty kagiebiści kagiebiście</t>
  </si>
  <si>
    <t>atsibeigak</t>
  </si>
  <si>
    <t>sobócko</t>
  </si>
  <si>
    <t>przysł. od: sobócki</t>
  </si>
  <si>
    <t>sobócko niesobócko</t>
  </si>
  <si>
    <t>okcóbos</t>
  </si>
  <si>
    <t>kartoniad kartoniada kartoniadach kartoniadami kartoniadą kartoniadę kartoniado kartoniadom kartoniady kartoniadzie</t>
  </si>
  <si>
    <t>adainotrak</t>
  </si>
  <si>
    <t>solwent</t>
  </si>
  <si>
    <t>środ. rozpuszczalnik, gł. w technice drukarskiej</t>
  </si>
  <si>
    <t>solwencie solwent solwentach solwentami solwentem solwentom solwentowi solwentów solwentu solwenty</t>
  </si>
  <si>
    <t>tnewlos</t>
  </si>
  <si>
    <t>jesieniarz jesieniarza jesieniarzach jesieniarzami jesieniarze jesieniarzem jesieniarzom jesieniarzowi jesieniarzu jesieniarzy</t>
  </si>
  <si>
    <t>zraineisej</t>
  </si>
  <si>
    <t>spizela</t>
  </si>
  <si>
    <t>spizela białobrewa - północnoamerykański ptak z rodziny pasówek (rząd wróblowe)</t>
  </si>
  <si>
    <t>spizel spizela spizelach spizelami spizelą spizele spizelę spizeli spizelo spizelom</t>
  </si>
  <si>
    <t>alezips</t>
  </si>
  <si>
    <t>niedymieni niedymiona niedymioną niedymione niedymionego niedymionej niedymionemu niedymiony niedymionych niedymionym niedymionymi dymieni dymiona dymioną dymione dymionego dymionej dymionemu dymiony dymionych dymionym dymionymi</t>
  </si>
  <si>
    <t>ynoimyd</t>
  </si>
  <si>
    <t>sroczek</t>
  </si>
  <si>
    <t>sroczek zmienny - azjatycki ptak z rodziny muchołówkowatych</t>
  </si>
  <si>
    <t>sroczek sroczka sroczkach sroczkami sroczki sroczkiem sroczkom sroczkowi sroczków sroczku</t>
  </si>
  <si>
    <t>kezcors</t>
  </si>
  <si>
    <t>infrazon infrazonach infrazonami infrazonem infrazonie infrazonom infrazonowi infrazonów infrazonu infrazony</t>
  </si>
  <si>
    <t>nozarfni</t>
  </si>
  <si>
    <t>stekowy</t>
  </si>
  <si>
    <t>przym. od: stek, np. otwór stekowy, błona stekowa, jama stekowa</t>
  </si>
  <si>
    <t>stekowa stekową stekowe stekowego stekowej stekowemu stekowi stekowy stekowych stekowym stekowymi niestekowa niestekową niestekowe niestekowego niestekowej niestekowemu niestekowi niestekowy niestekowych niestekowym niestekowymi</t>
  </si>
  <si>
    <t>ywokets</t>
  </si>
  <si>
    <t>anomeryczna anomeryczną anomeryczne anomerycznego anomerycznej anomerycznemu anomeryczni anomeryczny anomerycznych anomerycznym anomerycznymi nieanomeryczna nieanomeryczną nieanomeryczne nieanomerycznej nieanomeryczni nieanomeryczny nieanomerycznym</t>
  </si>
  <si>
    <t>ynzcyremona</t>
  </si>
  <si>
    <t>stronny</t>
  </si>
  <si>
    <t>przym. od: strona, gł. jako strona ciała, np. pomijanie stronne, zespół nieuwagi stronnej</t>
  </si>
  <si>
    <t>stronna stronną stronne stronnego stronnej stronnemu stronni stronny stronnych stronnym stronnymi niestronna niestronną niestronne niestronnego niestronnej niestronnemu niestronni niestronny niestronnych niestronnym niestronnymi</t>
  </si>
  <si>
    <t>ynnorts</t>
  </si>
  <si>
    <t>wstęgor wstęgora wstęgorach wstęgorami wstęgorem wstęgorom wstęgorowi wstęgorów wstęgory wstęgorze</t>
  </si>
  <si>
    <t>rogętsw</t>
  </si>
  <si>
    <t>szaszka</t>
  </si>
  <si>
    <t xml:space="preserve">szabla kaukaska i rosyjska, o lekko zakrzywionej klindze </t>
  </si>
  <si>
    <t>szaszce szaszek szaszka szaszkach szaszkami szaszką szaszkę szaszki szaszko szaszkom</t>
  </si>
  <si>
    <t>akzsazs</t>
  </si>
  <si>
    <t>marchigian marchigiana marchigianach marchigianami marchigianą marchigianę marchigianie marchigiano marchigianom marchigiany</t>
  </si>
  <si>
    <t>anaigihcram</t>
  </si>
  <si>
    <t>szpaczę</t>
  </si>
  <si>
    <t>pisklę szpaka</t>
  </si>
  <si>
    <t>szpacząt szpaczę szpaczęcia szpaczęciem szpaczęciu szpaczęta szpaczętach szpaczętami szpaczętom</t>
  </si>
  <si>
    <t>ęzcapzs</t>
  </si>
  <si>
    <t>pokurw pokurwcie pokurwcież pokurwi pokurwią pokurwicie pokurwić pokurwię pokurwij pokurwijcie pokurwijcież pokurwijmy pokurwijmyż pokurwijże pokurwili pokurwiliby pokurwilibyście pokurwilibyśmy pokurwiliście pokurwiliśmy pokurwił pokurwiła pokurwiłaby pokurwiłabym pokurwiłabyś pokurwiłam pokurwiłaś pokurwiłby pokurwiłbym pokurwiłbyś pokurwiłem pokurwiłeś pokurwiło pokurwiłoby pokurwiłobym pokurwiłobyś pokurwiłom pokurwiłoś pokurwiły pokurwiłyby pokurwiłybyście pokurwiłybyśmy pokurwiłyście pokurwiłyśmy pokurwimy pokurwieni pokurwienia pokurwieniach pokurwieniami pokurwienie pokurwieniem pokurwieniom pokurwieniu pokurwień pokurwiona pokurwioną pokurwione pokurwionego pokurwionej pokurwionemu pokurwiono pokurwiony pokurwionych pokurwionym pokurwionymi pokurwisz pokurwiwszy pokurwmy pokurwmyż pokurwże niepokurwieni niepokurwienia niepokurwienie niepokurwieniem niepokurwieniom niepokurwieniu niepokurwień niepokurwiona niepokurwioną niepokurwione niepokurwionego niepokurwionej niepokurwionemu niepokurwiony niepokurwionych niepokurwionym niepokurwionymi</t>
  </si>
  <si>
    <t>ćiwrukop</t>
  </si>
  <si>
    <t>sztober</t>
  </si>
  <si>
    <t>ścięta część pędu np. wierzby; zrzez</t>
  </si>
  <si>
    <t>sztober sztobra sztobrach sztobrami sztobrem sztobrom sztobrowi sztobrów sztobry sztobrze</t>
  </si>
  <si>
    <t>rebotzs</t>
  </si>
  <si>
    <t>zażal zażalą zażalcie zażalcież zażalę zażali zażalicie zażalić zażalili zażaliliby zażalilibyście zażalilibyśmy zażaliliście zażaliliśmy zażalił zażaliła zażaliłaby zażaliłabym zażaliłabyś zażaliłam zażaliłaś zażaliłby zażaliłbym zażaliłbyś zażaliłem zażaliłeś zażaliło zażaliłoby zażaliłobym zażaliłobyś zażaliłom zażaliłoś zażaliły zażaliłyby zażaliłybyście zażaliłybyśmy zażaliłyście zażaliłyśmy zażalimy zażalisz zażaliwszy zażalmy zażalmyż zażalże zażaleni zażalenia zażaleniach zażaleniami zażalenie zażaleniem zażaleniom zażaleniu zażaleń zażalona zażaloną zażalone zażalonego zażalonej zażalonemu zażalono zażalony zażalonych zażalonym zażalonymi niezażaleni niezażalenia niezażaleniach niezażaleniami niezażalenie niezażaleniem niezażaleniom niezażaleniu niezażaleń niezażalona niezażaloną niezażalone niezażalonego niezażalonej niezażalonemu niezażalony niezażalonych niezażalonym niezażalonymi</t>
  </si>
  <si>
    <t>ćilażaz</t>
  </si>
  <si>
    <t>śaktyzm</t>
  </si>
  <si>
    <t>kult bogini Śakti (Siakti) w hinduizmie; siaktyzm</t>
  </si>
  <si>
    <t>śaktyzm śaktyzmach śaktyzmami śaktyzmem śaktyzmie śaktyzmom śaktyzmowi śaktyzmu śaktyzmy śaktyzmów</t>
  </si>
  <si>
    <t>mzytkaś</t>
  </si>
  <si>
    <t>mikrośwince mikroświnek mikroświnka mikroświnkach mikroświnkami mikroświnką mikroświnkę mikroświnki mikroświnko mikroświnkom</t>
  </si>
  <si>
    <t>akniwśorkim</t>
  </si>
  <si>
    <t>śmigacz</t>
  </si>
  <si>
    <t>śmigacz śmigacza śmigaczach śmigaczami śmigacze śmigaczem śmigaczom śmigaczowi śmigaczu śmigaczy</t>
  </si>
  <si>
    <t>zcagimś</t>
  </si>
  <si>
    <t>germinalna germinalną germinalne germinalnego germinalnej germinalnemu germinalni germinalny germinalnych germinalnym germinalnymi niegerminalna niegerminalną niegerminalne niegerminalnego niegerminalnej niegerminalnemu niegerminalni niegerminalny niegerminalnych niegerminalnym niegerminalnymi</t>
  </si>
  <si>
    <t>ynlanimreg</t>
  </si>
  <si>
    <t>telogen</t>
  </si>
  <si>
    <t>faza rośnięcia włosa charakteryzująca się jego powolnym obumieraniem</t>
  </si>
  <si>
    <t>telogen telogenach telogenami telogenem telogenie telogenom telogenowi telogenów telogenu telogeny</t>
  </si>
  <si>
    <t>negolet</t>
  </si>
  <si>
    <t>ismailitce ismailitek ismailitka ismailitkach ismailitkami ismailitką ismailitkę ismailitki ismailitko ismailitkom</t>
  </si>
  <si>
    <t>aktiliamsi</t>
  </si>
  <si>
    <t>terrina</t>
  </si>
  <si>
    <t xml:space="preserve">francuskie danie przypominające pasztet lub pieczoną roladę </t>
  </si>
  <si>
    <t>terrin terrina terrinach terrinami terriną terrinę terrinie terrino terrinom terriny</t>
  </si>
  <si>
    <t>anirret</t>
  </si>
  <si>
    <t>falenopsis falenopsisa falenopsisach falenopsisami falenopsisem falenopsisie falenopsisom falenopsisowi falenopsisów falenopsisy</t>
  </si>
  <si>
    <t>sisponelaf</t>
  </si>
  <si>
    <t>tersyna</t>
  </si>
  <si>
    <t>południowoamerykański ptak z rodziny tanagrowatych</t>
  </si>
  <si>
    <t>tersyn tersyna tersynach tersynami tersyną tersynę tersynie tersyno tersynom tersyny</t>
  </si>
  <si>
    <t>anysret</t>
  </si>
  <si>
    <t>naolejować naolejowali naolejowaliby naolejowaliście naolejowaliśmy naolejował naolejowała naolejowałaby naolejowałabym naolejowałabyś naolejowałam naolejowałaś naolejowałby naolejowałbym naolejowałbyś naolejowałem naolejowałeś naolejowało naolejowałoby naolejowałobym naolejowałobyś naolejowałom naolejowałoś naolejowały naolejowałyby naolejowałyście naolejowałyśmy naolejowawszy naolejuj naolejują naolejujcie naolejujcież naolejuje naolejujecie naolejujemy naolejujesz naolejuję naolejujmy naolejujmyż naolejujże naolejowana naolejowaną naolejowane naolejowanego naolejowanej naolejowanemu naolejowani naolejowania naolejowaniach naolejowaniami naolejowanie naolejowaniem naolejowaniom naolejowaniu naolejowano naolejowany naolejowanych naolejowanym naolejowanymi naolejowań nienaolejowana nienaolejowaną nienaolejowane nienaolejowanej nienaolejowani nienaolejowania nienaolejowanie nienaolejowaniu nienaolejowany nienaolejowanym nienaolejowań</t>
  </si>
  <si>
    <t>ćawojeloan</t>
  </si>
  <si>
    <t>topazik</t>
  </si>
  <si>
    <t>topazik szkarłatny, topazik ognisty - amerykańskie ptaki z rodziny kolibrowatych</t>
  </si>
  <si>
    <t>topazik topazika topazikach topazikami topaziki topazikiem topazikom topazikowi topazików topaziku</t>
  </si>
  <si>
    <t>kizapot</t>
  </si>
  <si>
    <t>stępieni stępienia stępieniach stępieniami stępieniem stępienie stępieniom stępieniowi stępieniu stępień</t>
  </si>
  <si>
    <t>ńeipęts</t>
  </si>
  <si>
    <t>tukanik</t>
  </si>
  <si>
    <t>tukanik gujański - amerykański ptak z rodziny tukanowatych</t>
  </si>
  <si>
    <t>tukanik tukanika tukanikach tukanikami tukaniki tukanikiem tukanikom tukanikowi tukaników tukaniku</t>
  </si>
  <si>
    <t>kinakut</t>
  </si>
  <si>
    <t>opistosom opistosoma opistosomach opistosomami opistosomą opistosomę opistosomie opistosomo opistosomom opistosomy</t>
  </si>
  <si>
    <t>amosotsipo</t>
  </si>
  <si>
    <t>tymalia</t>
  </si>
  <si>
    <t>azjatycki ptak z rodziny tymaliowatych (rząd wróblowe)</t>
  </si>
  <si>
    <t>tymalia tymaliach tymaliami tymalią tymalie tymalię tymalii tymalij tymalio tymaliom</t>
  </si>
  <si>
    <t>ailamyt</t>
  </si>
  <si>
    <t>ramanowsko nieramanowsko</t>
  </si>
  <si>
    <t>tyranik</t>
  </si>
  <si>
    <t>tyranik jasnolicy, tyranik jamajski - amerykański ptak z rodziny tyrankowatych</t>
  </si>
  <si>
    <t>tyranik tyranika tyranikach tyranikami tyraniki tyranikiem tyranikom tyranikowi tyraników tyraniku</t>
  </si>
  <si>
    <t>kinaryt</t>
  </si>
  <si>
    <t>obspawuj obspawują obspawując obspawująca obspawującą obspawujące obspawującego obspawującej obspawującemu obspawujący obspawujących obspawującym obspawującymi obspawujcie obspawujcież obspawuje obspawujecie obspawujemy obspawujesz obspawuję obspawujmy obspawujmyż obspawujże obspawywać obspawywali obspawywaliby obspawywaliście obspawywaliśmy obspawywał obspawywała obspawywałaby obspawywałabym obspawywałabyś obspawywałam obspawywałaś obspawywałby obspawywałbym obspawywałbyś obspawywałem obspawywałeś obspawywało obspawywałoby obspawywałobym obspawywałobyś obspawywałom obspawywałoś obspawywały obspawywałyby obspawywałyście obspawywałyśmy obspawywana obspawywaną obspawywane obspawywanego obspawywanej obspawywanemu obspawywani obspawywania obspawywaniach obspawywaniami obspawywanie obspawywaniem obspawywaniom obspawywaniu obspawywano obspawywany obspawywanych obspawywanym obspawywanymi obspawywań nieobspawująca nieobspawującą nieobspawujące nieobspawującej nieobspawujący nieobspawującym nieobspawywana nieobspawywaną nieobspawywane nieobspawywanej nieobspawywani nieobspawywania nieobspawywanie nieobspawywaniu nieobspawywany nieobspawywanym nieobspawywań</t>
  </si>
  <si>
    <t>ćawywapsbo</t>
  </si>
  <si>
    <t>uchatek</t>
  </si>
  <si>
    <t>uchatek grzywiasty - północnopacyficzny ssak płetwonogi; uchatka grzywiasta</t>
  </si>
  <si>
    <t>uchatek uchatka uchatkach uchatkami uchatki uchatkiem uchatkom uchatkowi uchatków uchatku</t>
  </si>
  <si>
    <t>ketahcu</t>
  </si>
  <si>
    <t>zaboksować zaboksowali zaboksowaliby zaboksowaliście zaboksowaliśmy zaboksował zaboksowała zaboksowałaby zaboksowałabym zaboksowałabyś zaboksowałam zaboksowałaś zaboksowałby zaboksowałbym zaboksowałbyś zaboksowałem zaboksowałeś zaboksowało zaboksowałoby zaboksowałobym zaboksowałobyś zaboksowałom zaboksowałoś zaboksowały zaboksowałyby zaboksowałyście zaboksowałyśmy zaboksowawszy zaboksuj zaboksują zaboksujcie zaboksujcież zaboksuje zaboksujecie zaboksujemy zaboksujesz zaboksuję zaboksujmy zaboksujmyż zaboksujże zaboksowania zaboksowaniach zaboksowaniami zaboksowanie zaboksowaniem zaboksowaniom zaboksowaniu zaboksowano zaboksowań niezaboksowania niezaboksowanie niezaboksowaniu niezaboksowań</t>
  </si>
  <si>
    <t>ćawoskobaz</t>
  </si>
  <si>
    <t>umączać</t>
  </si>
  <si>
    <t>obsypywać lub brudzić mąką, mączką</t>
  </si>
  <si>
    <t>umącza umączacie umączać umączaj umączają umączając umączająca umączającą umączające umączającego umączającej umączającemu umączający umączających umączającym umączającymi umączajcie umączajcież umączajmy umączajmyż umączajże umączali umączaliby umączalibyście umączalibyśmy umączaliście umączaliśmy umączał umączała umączałaby umączałabym umączałabyś umączałam umączałaś umączałby umączałbym umączałbyś umączałem umączałeś umączało umączałoby umączałobym umączałobyś umączałom umączałoś umączały umączałyby umączałybyście umączałybyśmy umączałyście umączałyśmy umączam umączamy umączana umączaną umączane umączanego umączanej umączanemu umączani umączania umączaniach umączaniami umączanie umączaniem umączaniom umączaniu umączano umączany umączanych umączanym umączanymi umączań umączasz nieumączająca nieumączającą nieumączające nieumączającego nieumączającej nieumączającemu nieumączający nieumączających nieumączającym nieumączającymi nieumączana nieumączaną nieumączane nieumączanego nieumączanej nieumączanemu nieumączani nieumączania nieumączaniach nieumączaniami nieumączanie nieumączaniem nieumączaniom nieumączaniu nieumączany nieumączanych nieumączanym nieumączanymi nieumączań</t>
  </si>
  <si>
    <t>ćazcąmu</t>
  </si>
  <si>
    <t>ninhydryn ninhydryna ninhydrynach ninhydrynami ninhydryną ninhydrynę ninhydrynie ninhydryno ninhydrynom ninhydryny</t>
  </si>
  <si>
    <t>anyrdyhnin</t>
  </si>
  <si>
    <t>waperka</t>
  </si>
  <si>
    <t>pot. palaczka e-papierosów</t>
  </si>
  <si>
    <t>waperce waperek waperka waperkach waperkami waperką waperkę waperki waperko waperkom</t>
  </si>
  <si>
    <t>akrepaw</t>
  </si>
  <si>
    <t>wjebuj wjebują wjebując wjebująca wjebującą wjebujące wjebującego wjebującej wjebującemu wjebujący wjebujących wjebującym wjebującymi wjebujcie wjebujcież wjebuje wjebujecie wjebujemy wjebujesz wjebuję wjebujmy wjebujmyż wjebujże wjebywać wjebywali wjebywaliby wjebywalibyście wjebywalibyśmy wjebywaliście wjebywaliśmy wjebywał wjebywała wjebywałaby wjebywałabym wjebywałabyś wjebywałam wjebywałaś wjebywałby wjebywałbym wjebywałbyś wjebywałem wjebywałeś wjebywało wjebywałoby wjebywałobym wjebywałobyś wjebywałom wjebywałoś wjebywały wjebywałyby wjebywałybyście wjebywałybyśmy wjebywałyście wjebywałyśmy wjebywana wjebywaną wjebywane wjebywanego wjebywanej wjebywanemu wjebywani wjebywania wjebywaniach wjebywaniami wjebywanie wjebywaniem wjebywaniom wjebywaniu wjebywano wjebywany wjebywanych wjebywanym wjebywanymi wjebywań niewjebująca niewjebującą niewjebujące niewjebującego niewjebującej niewjebującemu niewjebujący niewjebujących niewjebującym niewjebującymi niewjebywana niewjebywaną niewjebywane niewjebywanego niewjebywanej niewjebywanemu niewjebywani niewjebywania niewjebywaniach niewjebywaniami niewjebywanie niewjebywaniem niewjebywaniom niewjebywaniu niewjebywany niewjebywanych niewjebywanym niewjebywanymi niewjebywań</t>
  </si>
  <si>
    <t>ćawybejw</t>
  </si>
  <si>
    <t>wapować</t>
  </si>
  <si>
    <t>palić papierosy elektroniczne; e-palić, vapować</t>
  </si>
  <si>
    <t>wapować wapowali wapowaliby wapowalibyście wapowalibyśmy wapowaliście wapowaliśmy wapował wapowała wapowałaby wapowałabym wapowałabyś wapowałam wapowałaś wapowałby wapowałbym wapowałbyś wapowałem wapowałeś wapowało wapowałoby wapowałobym wapowałobyś wapowałom wapowałoś wapowały wapowałyby wapowałybyście wapowałybyśmy wapowałyście wapowałyśmy wapowana wapowaną wapowane wapowanego wapowanej wapowanemu wapowani wapowania wapowaniach wapowaniami wapowanie wapowaniem wapowaniom wapowaniu wapowano wapowany wapowanych wapowanym wapowanymi wapowań wapuj wapują wapując wapująca wapującą wapujące wapującego wapującej wapującemu wapujący wapujących wapującym wapującymi wapujcie wapujcież wapuje wapujecie wapujemy wapujesz wapuję wapujmy wapujmyż wapujże niewapowana niewapowaną niewapowane niewapowanego niewapowanej niewapowanemu niewapowani niewapowania niewapowaniach niewapowaniami niewapowanie niewapowaniem niewapowaniom niewapowaniu niewapowany niewapowanych niewapowanym niewapowanymi niewapowań niewapująca niewapującą niewapujące niewapującego niewapującej niewapującemu niewapujący niewapujących niewapującym niewapującymi</t>
  </si>
  <si>
    <t>ćawopaw</t>
  </si>
  <si>
    <t>kalabasowa kalabasową kalabasowe kalabasowego kalabasowej kalabasowemu kalabasowi kalabasowy kalabasowych kalabasowym kalabasowymi niekalabasowa niekalabasową niekalabasowe niekalabasowego niekalabasowej niekalabasowemu niekalabasowi niekalabasowy niekalabasowych niekalabasowym niekalabasowymi</t>
  </si>
  <si>
    <t>ywosabalak</t>
  </si>
  <si>
    <t>wilniuk</t>
  </si>
  <si>
    <t>pot. mieszkaniec Wilna; wilnianin</t>
  </si>
  <si>
    <t>wilniucy wilniuk wilniuka wilniukach wilniukami wilniuki wilniukiem wilniukom wilniukowi wilniuków wilniuku</t>
  </si>
  <si>
    <t>kuinliw</t>
  </si>
  <si>
    <t>omarliniec omarlińca omarlińcach omarlińcami omarlińce omarlińcem omarlińcom omarlińcowi omarlińców omarlińcu</t>
  </si>
  <si>
    <t>ceinilramo</t>
  </si>
  <si>
    <t>wojacki</t>
  </si>
  <si>
    <t>przym. od: wojak</t>
  </si>
  <si>
    <t>wojaccy wojacka wojacką wojacki wojackich wojackie wojackiego wojackiej wojackiemu wojackim wojackimi wojacku niewojaccy niewojacka niewojacką niewojacki niewojackich niewojackie niewojackiego niewojackiej niewojackiemu niewojackim niewojackimi</t>
  </si>
  <si>
    <t>ikcajow</t>
  </si>
  <si>
    <t>świdośliw świdośliwa świdośliwach świdośliwami świdośliwą świdośliwę świdośliwie świdośliwo świdośliwom świdośliwy</t>
  </si>
  <si>
    <t>awilśodiwś</t>
  </si>
  <si>
    <t>wojacko</t>
  </si>
  <si>
    <t>przysł. od: wojacki</t>
  </si>
  <si>
    <t>wojacko niewojacko</t>
  </si>
  <si>
    <t>okcajow</t>
  </si>
  <si>
    <t>after aftera afterach afterami afterem afterom afterowi afterów afteru aftery afterze</t>
  </si>
  <si>
    <t>retfa</t>
  </si>
  <si>
    <t>wokatyw</t>
  </si>
  <si>
    <t>w językoznawstwie: jeden z przypadków w deklinacji lub forma wyrazowa tego przypadka; wokatiwus, wołacz</t>
  </si>
  <si>
    <t>wokatyw wokatywach wokatywami wokatywem wokatywie wokatywom wokatywowi wokatywów wokatywu wokatywy</t>
  </si>
  <si>
    <t>wytakow</t>
  </si>
  <si>
    <t>przeleguj przelegują przelegując przelegująca przelegującą przelegujące przelegującego przelegującej przelegującemu przelegujący przelegujących przelegującym przelegującymi przelegujcie przelegujcież przeleguje przelegujecie przelegujemy przelegujesz przeleguję przelegujmy przelegujmyż przelegujże przelegiwać przelegiwali przelegiwaliby przelegiwaliśmy przelegiwał przelegiwała przelegiwałaby przelegiwałabym przelegiwałabyś przelegiwałam przelegiwałaś przelegiwałby przelegiwałbym przelegiwałbyś przelegiwałem przelegiwałeś przelegiwało przelegiwałoby przelegiwałobym przelegiwałobyś przelegiwałom przelegiwałoś przelegiwały przelegiwałyby przelegiwałyśmy przelegiwana przelegiwaną przelegiwane przelegiwanego przelegiwanej przelegiwanemu przelegiwani przelegiwania przelegiwaniach przelegiwaniami przelegiwanie przelegiwaniem przelegiwaniom przelegiwaniu przelegiwano przelegiwany przelegiwanych przelegiwanym przelegiwanymi przelegiwań nieprzelegująca nieprzelegującą nieprzelegujące nieprzelegujący nieprzelegiwana nieprzelegiwaną nieprzelegiwane nieprzelegiwani nieprzelegiwany nieprzelegiwań</t>
  </si>
  <si>
    <t>ćawigelezrp</t>
  </si>
  <si>
    <t>wygrzew</t>
  </si>
  <si>
    <t>techn. wygrzewanie</t>
  </si>
  <si>
    <t>wygrzew wygrzewach wygrzewami wygrzewem wygrzewie wygrzewom wygrzewowi wygrzewów wygrzewu wygrzewy</t>
  </si>
  <si>
    <t>wezrgyw</t>
  </si>
  <si>
    <t>bitcoinowa bitcoinową bitcoinowe bitcoinowego bitcoinowej bitcoinowemu bitcoinowi bitcoinowy bitcoinowych bitcoinowym bitcoinowymi niebitcoinowa niebitcoinową niebitcoinowe niebitcoinowego niebitcoinowej niebitcoinowemu niebitcoinowi niebitcoinowy niebitcoinowych niebitcoinowym niebitcoinowymi</t>
  </si>
  <si>
    <t>ywonioctib</t>
  </si>
  <si>
    <t>yassowo</t>
  </si>
  <si>
    <t>przysł. od: yassowy</t>
  </si>
  <si>
    <t>yassowo nieyassowo</t>
  </si>
  <si>
    <t>owossay</t>
  </si>
  <si>
    <t>ponęc ponęca ponęcach ponęcami ponęce ponęcem ponęcom ponęcowi ponęców ponęcu</t>
  </si>
  <si>
    <t>cęnop</t>
  </si>
  <si>
    <t>yassowy</t>
  </si>
  <si>
    <t>przym. od: yass, np. zespół yassowy, nurt yassowy; jassowy</t>
  </si>
  <si>
    <t>yassowa yassową yassowe yassowego yassowej yassowemu yassowi yassowy yassowych yassowym yassowymi nieyassowa nieyassową nieyassowe nieyassowego nieyassowej nieyassowemu nieyassowi nieyassowy nieyassowych nieyassowym nieyassowymi</t>
  </si>
  <si>
    <t>ywossay</t>
  </si>
  <si>
    <t>szóstaczek szóstaczka szóstaczkach szóstaczkami szóstaczki szóstaczkiem szóstaczkom szóstaczkowi szóstaczków szóstaczku</t>
  </si>
  <si>
    <t>kezcatsózs</t>
  </si>
  <si>
    <t>zapylak</t>
  </si>
  <si>
    <t>zapylak fioletowy - środkowoamerykański ptak z rodziny kolibrowatych</t>
  </si>
  <si>
    <t>zapylak zapylaka zapylakach zapylakami zapylaki zapylakiem zapylakom zapylakowi zapylaków zapylaku</t>
  </si>
  <si>
    <t>kalypaz</t>
  </si>
  <si>
    <t>stilben stilbenach stilbenami stilbenem stilbenie stilbenom stilbenowi stilbenów stilbenu stilbeny</t>
  </si>
  <si>
    <t>neblits</t>
  </si>
  <si>
    <t>zespoić</t>
  </si>
  <si>
    <t>złączyć w jedno; zjednoczyć, zespolić</t>
  </si>
  <si>
    <t>niezespojeniach niezespojeniami niezespojenia niezespojeniem niezespojenie niezespojeni niezespojeniom niezespojeniu niezespojeń niezespojona niezespojoną niezespojonego niezespojonej niezespojonemu niezespojone niezespojonych niezespojonymi niezespojonym niezespojony zespoicie zespoić zespoiliby zespoilibyście zespoilibyśmy zespoili zespoiliście zespoiliśmy zespoiłabym zespoiłaby zespoiłabyś zespoiłam zespoiła zespoiłaś zespoiłbym zespoiłby zespoiłbyś zespoiłem zespoiłeś zespoiłobym zespoiłoby zespoiłobyś zespoił zespoiłom zespoiło zespoiłoś zespoiłyby zespoiłybyście zespoiłybyśmy zespoiły zespoiłyście zespoiłyśmy zespoimy zespoi zespoisz zespoiwszy zespoją zespojeniach zespojeniami zespojenia zespojeniem zespojenie zespojeni zespojeniom zespojeniu zespojeń zespoję zespojona zespojoną zespojonego zespojonej zespojonemu zespojone zespojono zespojonych zespojonymi zespojonym zespojony zespójcie zespójcież zespójmy zespójmyż zespój zespójże</t>
  </si>
  <si>
    <t>ćiopsez</t>
  </si>
  <si>
    <t>płycenia płyceniach płyceniami płycenie płyceniem płyceniom płyceniu płyceń płyciał płyciała płyciałaby płyciałabym płyciałabyś płyciałam płyciałaś płyciałby płyciałbym płyciałbyś płyciałem płyciałeś płyciało płyciałoby płyciałobym płyciałobyś płyciałom płyciałoś płyciały płyciałyby płyciałybyście płyciałybyśmy płyciałyście płyciałyśmy płyciano płycieć płyciej płycieją płyciejąc płyciejąca płyciejącą płyciejące płyciejącego płyciejącej płyciejącemu płyciejący płyciejących płyciejącym płyciejącymi płyciejcie płyciejcież płycieje płyciejecie płyciejemy płyciejesz płycieję płyciejmy płyciejmyż płyciejże płycieli płycieliby płycielibyście płycielibyśmy płycieliście płycieliśmy niepłycenia niepłyceniach niepłyceniami niepłycenie niepłyceniem niepłyceniom niepłyceniu niepłyceń niepłyciejąca niepłyciejącą niepłyciejące niepłyciejącego niepłyciejącej niepłyciejącemu niepłyciejący niepłyciejących niepłyciejącym niepłyciejącymi</t>
  </si>
  <si>
    <t>ćeicyłp</t>
  </si>
  <si>
    <t>zimowla</t>
  </si>
  <si>
    <t>w pszczelarstwie: okres zimowania pszczół</t>
  </si>
  <si>
    <t>zimowla zimowlach zimowlami zimowlą zimowle zimowlę zimowli zimowlo zimowlom</t>
  </si>
  <si>
    <t>alwomiz</t>
  </si>
  <si>
    <t>sertralin sertralina sertralinach sertralinami sertraliną sertralinę sertralinie sertralino sertralinom sertraliny</t>
  </si>
  <si>
    <t>anilartres</t>
  </si>
  <si>
    <t>zorilla</t>
  </si>
  <si>
    <t>afrykański ssak z rodziny łasicowatych, przypominający skunksa</t>
  </si>
  <si>
    <t>zorill zorilla zorillach zorillami zorillą zorille zorillę zorilli zorillo zorillom</t>
  </si>
  <si>
    <t>alliroz</t>
  </si>
  <si>
    <t>zgazowuj zgazowują zgazowując zgazowująca zgazowującą zgazowujące zgazowującego zgazowującej zgazowującemu zgazowujący zgazowujących zgazowującym zgazowującymi zgazowujcie zgazowujcież zgazowuje zgazowujecie zgazowujemy zgazowujesz zgazowuję zgazowujmy zgazowujmyż zgazowujże zgazowywać zgazowywali zgazowywaliby zgazowywaliście zgazowywaliśmy zgazowywał zgazowywała zgazowywałaby zgazowywałabym zgazowywałabyś zgazowywałam zgazowywałaś zgazowywałby zgazowywałbym zgazowywałbyś zgazowywałem zgazowywałeś zgazowywało zgazowywałoby zgazowywałobym zgazowywałobyś zgazowywałom zgazowywałoś zgazowywały zgazowywałyby zgazowywałyście zgazowywałyśmy zgazowywana zgazowywaną zgazowywane zgazowywanego zgazowywanej zgazowywanemu zgazowywani zgazowywania zgazowywaniach zgazowywaniami zgazowywanie zgazowywaniem zgazowywaniom zgazowywaniu zgazowywano zgazowywany zgazowywanych zgazowywanym zgazowywanymi zgazowywań niezgazowująca niezgazowującą niezgazowujące niezgazowującej niezgazowujący niezgazowującym niezgazowywana niezgazowywaną niezgazowywane niezgazowywanej niezgazowywani niezgazowywania niezgazowywanie niezgazowywaniu niezgazowywany niezgazowywanym niezgazowywań</t>
  </si>
  <si>
    <t>ćawywozagz</t>
  </si>
  <si>
    <t>żadność</t>
  </si>
  <si>
    <t>miałkość, mierność, nijakość</t>
  </si>
  <si>
    <t>żadności żadnościach żadnościami żadnością żadnościom żadność</t>
  </si>
  <si>
    <t>ćśondaż</t>
  </si>
  <si>
    <t>śniada śniadacie śniadać śniadaj śniadają śniadając śniadająca śniadającą śniadające śniadającego śniadającej śniadającemu śniadający śniadających śniadającym śniadającymi śniadajcie śniadajcież śniadajmy śniadajmyż śniadajże śniadali śniadaliby śniadalibyście śniadalibyśmy śniadaliście śniadaliśmy śniadał śniadała śniadałaby śniadałabym śniadałabyś śniadałam śniadałaś śniadałby śniadałbym śniadałbyś śniadałem śniadałeś śniadało śniadałoby śniadałobym śniadałobyś śniadałom śniadałoś śniadały śniadałyby śniadałybyście śniadałybyśmy śniadałyście śniadałyśmy śniadam śniadamy śniadania śniadaniach śniadaniami śniadanie śniadaniem śniadaniom śniadaniu śniadano śniadań śniadasz nieśniadająca nieśniadającą nieśniadające nieśniadającego nieśniadającej nieśniadającemu nieśniadający nieśniadających nieśniadającym nieśniadającymi nieśniadania nieśniadaniach nieśniadaniami nieśniadanie nieśniadaniem nieśniadaniom nieśniadaniu nieśniadań</t>
  </si>
  <si>
    <t>ćadainś</t>
  </si>
  <si>
    <t>żółtook</t>
  </si>
  <si>
    <t>żółtook duży, żółtook złotoplamy - południowoamerykańskie ptaki z rodziny gołębiowatych</t>
  </si>
  <si>
    <t>żółtook żółtooka żółtookach żółtookami żółtooki żółtookiem żółtookom żółtookowi żółtooków żółtooku</t>
  </si>
  <si>
    <t>kootłóż</t>
  </si>
  <si>
    <t>golanic golanica golanicach golanicami golanicą golanice golanicę golanico golanicom golanicy</t>
  </si>
  <si>
    <t>acinalog</t>
  </si>
  <si>
    <t>żyrafka</t>
  </si>
  <si>
    <t>1. zdr. żyrafa; 2. żyrafka madagaskarska - gatunek chrząszcza</t>
  </si>
  <si>
    <t>żyrafce żyrafek żyrafka żyrafkach żyrafkami żyrafką żyrafkę żyrafki żyrafko żyrafkom</t>
  </si>
  <si>
    <t>akfaryż</t>
  </si>
  <si>
    <t>rozjebuj rozjebują rozjebując rozjebująca rozjebującą rozjebujące rozjebującego rozjebującej rozjebującemu rozjebujący rozjebujących rozjebującym rozjebującymi rozjebujcie rozjebujcież rozjebuje rozjebujecie rozjebujemy rozjebujesz rozjebuję rozjebujmy rozjebujmyż rozjebujże rozjebywać rozjebywali rozjebywaliby rozjebywaliście rozjebywaliśmy rozjebywał rozjebywała rozjebywałaby rozjebywałabym rozjebywałabyś rozjebywałam rozjebywałaś rozjebywałby rozjebywałbym rozjebywałbyś rozjebywałem rozjebywałeś rozjebywało rozjebywałoby rozjebywałobym rozjebywałobyś rozjebywałom rozjebywałoś rozjebywały rozjebywałyby rozjebywałyście rozjebywałyśmy rozjebywana rozjebywaną rozjebywane rozjebywanego rozjebywanej rozjebywanemu rozjebywani rozjebywania rozjebywaniach rozjebywaniami rozjebywanie rozjebywaniem rozjebywaniom rozjebywaniu rozjebywano rozjebywany rozjebywanych rozjebywanym rozjebywanymi rozjebywań nierozjebująca nierozjebującą nierozjebujące nierozjebującej nierozjebujący nierozjebującym nierozjebywana nierozjebywaną nierozjebywane nierozjebywanej nierozjebywani nierozjebywania nierozjebywanie nierozjebywaniu nierozjebywany nierozjebywanym nierozjebywań</t>
  </si>
  <si>
    <t>ćawybejzor</t>
  </si>
  <si>
    <t>acerodon</t>
  </si>
  <si>
    <t>acerodon grzywiasty - gatunek nietoperza z rodziny rudawkowatych</t>
  </si>
  <si>
    <t>acerodon acerodona acerodonach acerodonami acerodonem acerodonie acerodonom acerodonowi acerodonów acerodony</t>
  </si>
  <si>
    <t>nodoreca</t>
  </si>
  <si>
    <t>spamiętuj spamiętują spamiętując spamiętująca spamiętującą spamiętujące spamiętującego spamiętującej spamiętującemu spamiętujący spamiętujących spamiętującym spamiętującymi spamiętujcie spamiętujcież spamiętuje spamiętujecie spamiętujemy spamiętujesz spamiętuję spamiętujmy spamiętujmyż spamiętujże spamiętywać spamiętywali spamiętywaliby spamiętywaliśmy spamiętywał spamiętywała spamiętywałaby spamiętywałabym spamiętywałabyś spamiętywałam spamiętywałaś spamiętywałby spamiętywałbym spamiętywałbyś spamiętywałem spamiętywałeś spamiętywało spamiętywałoby spamiętywałobym spamiętywałobyś spamiętywałom spamiętywałoś spamiętywały spamiętywałyby spamiętywałyśmy spamiętywana spamiętywaną spamiętywane spamiętywanego spamiętywanej spamiętywanemu spamiętywani spamiętywania spamiętywaniach spamiętywaniami spamiętywanie spamiętywaniem spamiętywaniom spamiętywaniu spamiętywano spamiętywany spamiętywanych spamiętywanym spamiętywanymi spamiętywań niespamiętująca niespamiętującą niespamiętujące niespamiętujący niespamiętywana niespamiętywaną niespamiętywane niespamiętywani niespamiętywany niespamiętywań</t>
  </si>
  <si>
    <t>ćawytęimaps</t>
  </si>
  <si>
    <t>alaktaga</t>
  </si>
  <si>
    <t>rodzaj gryzoni z rodziny skoczkowatych</t>
  </si>
  <si>
    <t>alaktadze alaktag alaktaga alaktagach alaktagami alaktagą alaktagę alaktagi alaktago alaktagom</t>
  </si>
  <si>
    <t>agatkala</t>
  </si>
  <si>
    <t>winnik winnika winnikach winnikami winniki winnikiem winnikom winnikowi winników winniku</t>
  </si>
  <si>
    <t>kinniw</t>
  </si>
  <si>
    <t>alufolia</t>
  </si>
  <si>
    <t>pot. folia aluminiowa</t>
  </si>
  <si>
    <t>alufolia alufoliach alufoliami alufolią alufolie alufolię alufolii alufolij alufolio alufoliom</t>
  </si>
  <si>
    <t>ailofula</t>
  </si>
  <si>
    <t>homopolimer homopolimerach homopolimerami homopolimerem homopolimerom homopolimerowi homopolimerów homopolimery homopolimeru homopolimerze</t>
  </si>
  <si>
    <t>remilopomoh</t>
  </si>
  <si>
    <t>amadynka</t>
  </si>
  <si>
    <t>amadynka długosterna - ptak z rodziny astryldowatych</t>
  </si>
  <si>
    <t>amadynce amadynek amadynka amadynkach amadynkami amadynką amadynkę amadynki amadynko amadynkom</t>
  </si>
  <si>
    <t>aknydama</t>
  </si>
  <si>
    <t>morgan morgana morganach morganami morganem morganie morganom morganowi morganów morgany</t>
  </si>
  <si>
    <t>nagrom</t>
  </si>
  <si>
    <t>ampulowy</t>
  </si>
  <si>
    <t>klucz ampulowy - klucz trzpieniowy o przekroju sześciokąta foremnego; klucz imbusowy</t>
  </si>
  <si>
    <t>ampulowa ampulową ampulowe ampulowego ampulowej ampulowemu ampulowi ampulowy ampulowych ampulowym ampulowymi nieampulowa nieampulową nieampulowe nieampulowego nieampulowej nieampulowemu nieampulowi nieampulowy nieampulowych nieampulowym nieampulowymi</t>
  </si>
  <si>
    <t>ywolupma</t>
  </si>
  <si>
    <t>szykoni szykonia szykoniach szykoniami szykoniem szykonie szykoniom szykoniowi szykoniu szykoń</t>
  </si>
  <si>
    <t>ńokyzs</t>
  </si>
  <si>
    <t>ananasek</t>
  </si>
  <si>
    <t>zdr. ananas</t>
  </si>
  <si>
    <t>ananasek ananaska ananaskach ananaskami ananaski ananaskiem ananaskom ananaskowi ananasków ananasku</t>
  </si>
  <si>
    <t>kesanana</t>
  </si>
  <si>
    <t>prepolimer prepolimerach prepolimerami prepolimerem prepolimerom prepolimerowi prepolimerów prepolimery prepolimeru prepolimerze</t>
  </si>
  <si>
    <t>remiloperp</t>
  </si>
  <si>
    <t>andowiak</t>
  </si>
  <si>
    <t>gatunek gryzonia z rodziny chomikowatych</t>
  </si>
  <si>
    <t>andowiak andowiaka andowiakach andowiakami andowiaki andowiakiem andowiakom andowiakowi andowiaków andowiaku</t>
  </si>
  <si>
    <t>kaiwodna</t>
  </si>
  <si>
    <t>sanwitalia sanwitaliach sanwitaliami sanwitalią sanwitalie sanwitalię sanwitalii sanwitalij sanwitalio sanwitaliom</t>
  </si>
  <si>
    <t>ailatiwnas</t>
  </si>
  <si>
    <t>antytaon</t>
  </si>
  <si>
    <t>antycząstka, przeciwieństwo taonu</t>
  </si>
  <si>
    <t>antytaon antytaonach antytaonami antytaonem antytaonie antytaonom antytaonowi antytaonów antytaonu antytaony</t>
  </si>
  <si>
    <t>noatytna</t>
  </si>
  <si>
    <t>gruboudce gruboudek gruboudka gruboudkach gruboudkami gruboudką gruboudkę gruboudki gruboudko gruboudkom</t>
  </si>
  <si>
    <t>akduoburg</t>
  </si>
  <si>
    <t>apofenia</t>
  </si>
  <si>
    <t>zjawisko subiektywnego dostrzegania związków i ukrytych sensów w obiektywnie przypadkowych, niepowiązanych zjawiskach, zdarzeniach</t>
  </si>
  <si>
    <t>apofenia apofeniach apofeniami apofenią apofenie apofenię apofenii apofenij apofenio apofeniom</t>
  </si>
  <si>
    <t>ainefopa</t>
  </si>
  <si>
    <t>perewiasce perewiasek perewiaska perewiaskach perewiaskami perewiaską perewiaskę perewiaski perewiasko perewiaskom</t>
  </si>
  <si>
    <t>aksaiwerep</t>
  </si>
  <si>
    <t>apoplast</t>
  </si>
  <si>
    <t>zespół ścian komórkowych, wnętrz martwych komórek i przestworów międzykomórkowych w organizmie roślinnym</t>
  </si>
  <si>
    <t>apoplast apoplastach apoplastami apoplastem apoplastom apoplastowi apoplastów apoplastu apoplasty apoplaście</t>
  </si>
  <si>
    <t>tsalpopa</t>
  </si>
  <si>
    <t>kopniaczek kopniaczka kopniaczkach kopniaczkami kopniaczki kopniaczkiem kopniaczkom kopniaczkowi kopniaczków kopniaczku</t>
  </si>
  <si>
    <t>kezcainpok</t>
  </si>
  <si>
    <t>archelon</t>
  </si>
  <si>
    <t>kopalny żółw żyjący w późnej kredzie, największy ze znanych gatunków (długość ok. 4,5 m)</t>
  </si>
  <si>
    <t>archelon archelona archelonach archelonami archelonem archelonie archelonom archelonowi archelonów archelony</t>
  </si>
  <si>
    <t>nolehcra</t>
  </si>
  <si>
    <t>beefmaster beefmastera beefmasterach beefmasterami beefmasterem beefmasterom beefmasterowi beefmasterów beefmastery beefmasterze</t>
  </si>
  <si>
    <t>retsamfeeb</t>
  </si>
  <si>
    <t>astrapia</t>
  </si>
  <si>
    <t>astrapia lśniąca, astrapia białosterna - ptaki z rodziny cudowronkowatych</t>
  </si>
  <si>
    <t>astrapia astrapiach astrapiami astrapią astrapie astrapię astrapii astrapij astrapio astrapiom</t>
  </si>
  <si>
    <t>aipartsa</t>
  </si>
  <si>
    <t>korsaż korsaża korsażach korsażami korsaże korsażem korsażom korsażowi korsażu korsaży</t>
  </si>
  <si>
    <t>żasrok</t>
  </si>
  <si>
    <t>atolówka</t>
  </si>
  <si>
    <t>ptak z rodziny mewowatych; rybitwa biała</t>
  </si>
  <si>
    <t>atolówce atolówek atolówka atolówkach atolówkami atolówką atolówkę atolówki atolówko atolówkom</t>
  </si>
  <si>
    <t>akwólota</t>
  </si>
  <si>
    <t>rakojad rakojada rakojadach rakojadami rakojadem rakojadom rakojadowi rakojadów rakojady rakojadzie</t>
  </si>
  <si>
    <t>dajokar</t>
  </si>
  <si>
    <t>balizuar</t>
  </si>
  <si>
    <t>rodzaj ssaka z rodziny łasicowatych, występujący w Azji</t>
  </si>
  <si>
    <t>balizuar balizuara balizuarach balizuarami balizuarem balizuarom balizuarowi balizuarów balizuary balizuarze</t>
  </si>
  <si>
    <t>rauzilab</t>
  </si>
  <si>
    <t>metamizol metamizolach metamizolami metamizole metamizolem metamizoli metamizolom metamizolowi metamizolów metamizolu</t>
  </si>
  <si>
    <t>lozimatem</t>
  </si>
  <si>
    <t>bandikot</t>
  </si>
  <si>
    <t>bandikot indyjski, bandikot bengalski - gatunki myszy</t>
  </si>
  <si>
    <t>bandikocie bandikot bandikota bandikotach bandikotami bandikotem bandikotom bandikotowi bandikotów bandikoty</t>
  </si>
  <si>
    <t>tokidnab</t>
  </si>
  <si>
    <t>suffolk suffolka suffolkach suffolkami suffolki suffolkiem suffolkom suffolkowi suffolków suffolku</t>
  </si>
  <si>
    <t>kloffus</t>
  </si>
  <si>
    <t>barwinka</t>
  </si>
  <si>
    <t>barwinka gołogłowa - ptak z rodziny papugowatych</t>
  </si>
  <si>
    <t>barwince barwinek barwinka barwinkach barwinkami barwinką barwinkę barwinki barwinko barwinkom</t>
  </si>
  <si>
    <t>akniwrab</t>
  </si>
  <si>
    <t>liatr liatra liatrach liatrami liatrą liatrę liatro liatrom liatry liatrze</t>
  </si>
  <si>
    <t>artail</t>
  </si>
  <si>
    <t>barwnica</t>
  </si>
  <si>
    <t>barwnica zwyczajna - ptak z rodziny papug wschodnich</t>
  </si>
  <si>
    <t>barwnic barwnica barwnicach barwnicami barwnicą barwnice barwnicę barwnico barwnicom barwnicy</t>
  </si>
  <si>
    <t>acinwrab</t>
  </si>
  <si>
    <t>skamerować skamerowali skamerowaliby skamerowaliście skamerowaliśmy skamerował skamerowała skamerowałaby skamerowałabym skamerowałabyś skamerowałam skamerowałaś skamerowałby skamerowałbym skamerowałbyś skamerowałem skamerowałeś skamerowało skamerowałoby skamerowałobym skamerowałobyś skamerowałom skamerowałoś skamerowały skamerowałyby skamerowałyście skamerowałyśmy skamerowawszy skameruj skamerują skamerujcie skamerujcież skameruje skamerujecie skamerujemy skamerujesz skameruję skamerujmy skamerujmyż skamerujże skamerowana skamerowaną skamerowane skamerowanego skamerowanej skamerowanemu skamerowani skamerowania skamerowaniach skamerowaniami skamerowanie skamerowaniem skamerowaniom skamerowaniu skamerowano skamerowany skamerowanych skamerowanym skamerowanymi skamerowań nieskamerowana nieskamerowaną nieskamerowane nieskamerowanej nieskamerowani nieskamerowania nieskamerowanie nieskamerowaniu nieskamerowany nieskamerowanym nieskamerowań</t>
  </si>
  <si>
    <t>ćaworemaks</t>
  </si>
  <si>
    <t>bengalik</t>
  </si>
  <si>
    <t>bengalik czerwony, bengalik złotobrzuchy - ptaki z rodziny astryldowatych</t>
  </si>
  <si>
    <t>bengalik bengalika bengalikach bengalikami bengaliki bengalikiem bengalikom bengalikowi bengalików bengaliku</t>
  </si>
  <si>
    <t>kilagneb</t>
  </si>
  <si>
    <t>ostrosterna ostrosterną ostrosterne ostrosternego ostrosternej ostrosternemu ostrosterni ostrosterny ostrosternych ostrosternym ostrosternymi nieostrosterna nieostrosterną nieostrosterne nieostrosternej nieostrosterni nieostrosterny nieostrosternym</t>
  </si>
  <si>
    <t>ynretsortso</t>
  </si>
  <si>
    <t>bergenka</t>
  </si>
  <si>
    <t>mieszkanka Bergen (miasto w Norwegii)</t>
  </si>
  <si>
    <t>bergence bergenek bergenka bergenkach bergenkami bergenką bergenkę bergenki bergenko bergenkom</t>
  </si>
  <si>
    <t>aknegreb</t>
  </si>
  <si>
    <t>księciunia księciuniach księciuniami księciunie księciuniem księciunio księciuniom księciuniowi księciuniowie księciuniów księciuniu</t>
  </si>
  <si>
    <t>oinuicęisk</t>
  </si>
  <si>
    <t>bezmózgo</t>
  </si>
  <si>
    <t>przysł. od: bezmózgi</t>
  </si>
  <si>
    <t>bezmózgo niebezmózgo</t>
  </si>
  <si>
    <t>ogzómzeb</t>
  </si>
  <si>
    <t>assapan assapana assapanach assapanami assapanem assapanie assapanom assapanowi assapanów assapany</t>
  </si>
  <si>
    <t>napassa</t>
  </si>
  <si>
    <t>bezszpon</t>
  </si>
  <si>
    <t>ptak z rodziny kurowatych; kuropatwa koroniasta</t>
  </si>
  <si>
    <t>bezszpon bezszpona bezszponach bezszponami bezszponem bezszponie bezszponom bezszponowi bezszponów bezszpony</t>
  </si>
  <si>
    <t>nopzszeb</t>
  </si>
  <si>
    <t>detersja detersjach detersjami detersją detersje detersję detersji detersjo detersjom detersyj</t>
  </si>
  <si>
    <t>ajsreted</t>
  </si>
  <si>
    <t>białooki</t>
  </si>
  <si>
    <t>pingwin białooki, trogon białooki, bilbil białooki - gatunki ptaków</t>
  </si>
  <si>
    <t>białoocy białooka białooką białooki białookich białookie białookiego białookiej białookiemu białookim białookimi niebiałoocy niebiałooka niebiałooką niebiałooki niebiałookich niebiałookie niebiałookiego niebiałookiej niebiałookiemu niebiałookim niebiałookimi</t>
  </si>
  <si>
    <t>ikoołaib</t>
  </si>
  <si>
    <t>centyliard centyliarda centyliardach centyliardami centyliardem centyliardom centyliardowi centyliardów centyliardy centyliardzie</t>
  </si>
  <si>
    <t>drailytnec</t>
  </si>
  <si>
    <t>biczogon</t>
  </si>
  <si>
    <t>gatunek jaszczurki z rodziny agamowatych</t>
  </si>
  <si>
    <t>biczogon biczogona biczogonach biczogonami biczogonem biczogonie biczogonom biczogonowi biczogonów biczogony</t>
  </si>
  <si>
    <t>nogozcib</t>
  </si>
  <si>
    <t>wyściskuj wyściskują wyściskując wyściskująca wyściskującą wyściskujące wyściskującego wyściskującej wyściskującemu wyściskujący wyściskujących wyściskującym wyściskującymi wyściskujcie wyściskujcież wyściskuje wyściskujecie wyściskujemy wyściskujesz wyściskuję wyściskujmy wyściskujmyż wyściskujże wyściskiwać wyściskiwali wyściskiwaliby wyściskiwaliśmy wyściskiwał wyściskiwała wyściskiwałaby wyściskiwałabym wyściskiwałabyś wyściskiwałam wyściskiwałaś wyściskiwałby wyściskiwałbym wyściskiwałbyś wyściskiwałem wyściskiwałeś wyściskiwało wyściskiwałoby wyściskiwałobym wyściskiwałobyś wyściskiwałom wyściskiwałoś wyściskiwały wyściskiwałyby wyściskiwałyśmy wyściskiwana wyściskiwaną wyściskiwane wyściskiwanego wyściskiwanej wyściskiwanemu wyściskiwani wyściskiwania wyściskiwaniach wyściskiwaniami wyściskiwanie wyściskiwaniem wyściskiwaniom wyściskiwaniu wyściskiwano wyściskiwany wyściskiwanych wyściskiwanym wyściskiwanymi wyściskiwań niewyściskująca niewyściskującą niewyściskujące niewyściskujący niewyściskiwana niewyściskiwaną niewyściskiwane niewyściskiwani niewyściskiwany niewyściskiwań</t>
  </si>
  <si>
    <t>ćawiksicśyw</t>
  </si>
  <si>
    <t>bielczyk</t>
  </si>
  <si>
    <t>ptak z rodziny kolibrowatych</t>
  </si>
  <si>
    <t>bielczyk bielczyka bielczykach bielczykami bielczyki bielczykiem bielczykom bielczykowi bielczyków bielczyku</t>
  </si>
  <si>
    <t>kyzcleib</t>
  </si>
  <si>
    <t>zacieknięci zacieknięta zaciekniętą zacieknięte zaciekniętego zaciekniętej zaciekniętemu zacieknięty zaciekniętych zaciekniętym zaciekniętymi niezacieknięci niezacieknięta niezaciekniętą niezacieknięte niezaciekniętej niezacieknięty niezaciekniętym</t>
  </si>
  <si>
    <t>ytęinkeicaz</t>
  </si>
  <si>
    <t>bisiorka</t>
  </si>
  <si>
    <t>ptak z rodziny kaczkowatych</t>
  </si>
  <si>
    <t>bisiorce bisiorek bisiorka bisiorkach bisiorkami bisiorką bisiorkę bisiorki bisiorko bisiorkom</t>
  </si>
  <si>
    <t>akroisib</t>
  </si>
  <si>
    <t>afrokubańsko nieafrokubańsko</t>
  </si>
  <si>
    <t>boniński</t>
  </si>
  <si>
    <t>przym. od: Bonin (dawna nazwa archipelagu Ogasawara), np. rudawka bonińska, gołąb boniński</t>
  </si>
  <si>
    <t>bonińscy bonińska bonińską boniński bonińskich bonińskie bonińskiego bonińskiej bonińskiemu bonińskim bonińskimi bonińsku niebonińscy niebonińska niebonińską nieboniński niebonińskich niebonińskie niebonińskiego niebonińskiej niebonińskiemu niebonińskim niebonińskimi</t>
  </si>
  <si>
    <t>iksńinob</t>
  </si>
  <si>
    <t>zaminowuj zaminowują zaminowując zaminowująca zaminowującą zaminowujące zaminowującego zaminowującej zaminowującemu zaminowujący zaminowujących zaminowującym zaminowującymi zaminowujcie zaminowujcież zaminowuje zaminowujecie zaminowujemy zaminowujesz zaminowuję zaminowujmy zaminowujmyż zaminowujże zaminowywać zaminowywali zaminowywaliby zaminowywaliśmy zaminowywał zaminowywała zaminowywałaby zaminowywałabym zaminowywałabyś zaminowywałam zaminowywałaś zaminowywałby zaminowywałbym zaminowywałbyś zaminowywałem zaminowywałeś zaminowywało zaminowywałoby zaminowywałobym zaminowywałobyś zaminowywałom zaminowywałoś zaminowywały zaminowywałyby zaminowywałyśmy zaminowywana zaminowywaną zaminowywane zaminowywanego zaminowywanej zaminowywanemu zaminowywani zaminowywania zaminowywaniach zaminowywaniami zaminowywanie zaminowywaniem zaminowywaniom zaminowywaniu zaminowywano zaminowywany zaminowywanych zaminowywanym zaminowywanymi zaminowywań niezaminowująca niezaminowującą niezaminowujące niezaminowujący niezaminowywana niezaminowywaną niezaminowywane niezaminowywani niezaminowywany niezaminowywań</t>
  </si>
  <si>
    <t>ćawywonimaz</t>
  </si>
  <si>
    <t>bonińsko</t>
  </si>
  <si>
    <t>przysł. od: boniński</t>
  </si>
  <si>
    <t>bonińsko niebonińsko</t>
  </si>
  <si>
    <t>oksńinob</t>
  </si>
  <si>
    <t>wpółobnaża wpółobnażacie wpółobnażać wpółobnażaj wpółobnażają wpółobnażając wpółobnażająca wpółobnażającą wpółobnażające wpółobnażającej wpółobnażający wpółobnażającym wpółobnażajcie wpółobnażajcież wpółobnażajmy wpółobnażajmyż wpółobnażajże wpółobnażali wpółobnażaliby wpółobnażaliśmy wpółobnażał wpółobnażała wpółobnażałaby wpółobnażałabym wpółobnażałabyś wpółobnażałam wpółobnażałaś wpółobnażałby wpółobnażałbym wpółobnażałbyś wpółobnażałem wpółobnażałeś wpółobnażało wpółobnażałoby wpółobnażałobym wpółobnażałobyś wpółobnażałom wpółobnażałoś wpółobnażały wpółobnażałyby wpółobnażałyśmy wpółobnażam wpółobnażamy wpółobnażania wpółobnażaniach wpółobnażaniami wpółobnażanie wpółobnażaniem wpółobnażaniom wpółobnażaniu wpółobnażano wpółobnażań wpółobnażasz niewpółobnażań</t>
  </si>
  <si>
    <t>ćażanbołópw</t>
  </si>
  <si>
    <t>borowiak</t>
  </si>
  <si>
    <t>borowiak kanadyjski, borowiak syberyjski - ptaki z rodziny kurowatych</t>
  </si>
  <si>
    <t>borowiak borowiaka borowiakach borowiakami borowiaki borowiakiem borowiakom borowiakowi borowiaków borowiaku</t>
  </si>
  <si>
    <t>kaiworob</t>
  </si>
  <si>
    <t>superanccy superancka superancką superancki superanckich superanckie superanckiego superanckiej superanckiemu superanckim superanckimi niesuperanccy niesuperancka niesuperancką niesuperancki niesuperanckich niesuperanckie niesuperanckiej niesuperanckim niesuperanckimi</t>
  </si>
  <si>
    <t>ikcnarepus</t>
  </si>
  <si>
    <t>brązówka</t>
  </si>
  <si>
    <t>brązówce brązówek brązówka brązówkach brązówkami brązówką brązówkę brązówki brązówko brązówkom</t>
  </si>
  <si>
    <t>akwóząrb</t>
  </si>
  <si>
    <t>matkojebca matkojebcach matkojebcami matkojebcą matkojebce matkojebcę matkojebco matkojebcom matkojebców matkojebcy</t>
  </si>
  <si>
    <t>acbejoktam﻿</t>
  </si>
  <si>
    <t>buderski</t>
  </si>
  <si>
    <t>przym. od: Budry (gmina wiejska w woj. warmińsko-mazurskim); budrski</t>
  </si>
  <si>
    <t>buderscy buderska buderską buderski buderskich buderskie buderskiego buderskiej buderskiemu buderskim buderskimi budersku niebuderscy niebuderska niebuderską niebuderski niebuderskich niebuderskie niebuderskiego niebuderskiej niebuderskiemu niebuderskim niebuderskimi</t>
  </si>
  <si>
    <t>iksredub</t>
  </si>
  <si>
    <t>jejuniu</t>
  </si>
  <si>
    <t>)mdn( uinujej</t>
  </si>
  <si>
    <t>budersko</t>
  </si>
  <si>
    <t>przysł. od: buderski</t>
  </si>
  <si>
    <t>budersko niebudersko</t>
  </si>
  <si>
    <t>oksredub</t>
  </si>
  <si>
    <t>mrzygłodek mrzygłodka mrzygłodkach mrzygłodkami mrzygłodki mrzygłodkiem mrzygłodkom mrzygłodkowi mrzygłodków mrzygłodku</t>
  </si>
  <si>
    <t>kedołgyzrm</t>
  </si>
  <si>
    <t>buszówka</t>
  </si>
  <si>
    <t>buszówka żółtorzytna - ptak z rodziny buszówkowatych</t>
  </si>
  <si>
    <t>buszówce buszówek buszówka buszówkach buszówkami buszówką buszówkę buszówki buszówko buszówkom</t>
  </si>
  <si>
    <t>akwózsub</t>
  </si>
  <si>
    <t>oślizgiwać oślizgiwali oślizgiwaliby oślizgiwaliście oślizgiwaliśmy oślizgiwał oślizgiwała oślizgiwałaby oślizgiwałabym oślizgiwałabyś oślizgiwałam oślizgiwałaś oślizgiwałby oślizgiwałbym oślizgiwałbyś oślizgiwałem oślizgiwałeś oślizgiwało oślizgiwałoby oślizgiwałobym oślizgiwałobyś oślizgiwałom oślizgiwałoś oślizgiwały oślizgiwałyby oślizgiwałyście oślizgiwałyśmy oślizgiwania oślizgiwaniach oślizgiwaniami oślizgiwanie oślizgiwaniem oślizgiwaniom oślizgiwaniu oślizgiwano oślizgiwań oślizguj oślizgują oślizgując oślizgująca oślizgującą oślizgujące oślizgującego oślizgującej oślizgującemu oślizgujący oślizgujących oślizgującym oślizgującymi oślizgujcie oślizgujcież oślizguje oślizgujecie oślizgujemy oślizgujesz oślizguję oślizgujmy oślizgujmyż oślizgujże nieoślizgiwania nieoślizgiwanie nieoślizgiwaniu nieoślizgiwań nieoślizgująca nieoślizgującą nieoślizgujące nieoślizgującej nieoślizgujący nieoślizgującym</t>
  </si>
  <si>
    <t>ćawigzilśo</t>
  </si>
  <si>
    <t>bylicowy</t>
  </si>
  <si>
    <t>przym. od: bylica, np. pustynia bylicowa, susłogon bylicowy - gryzoń z rodziny wiewiórkowatych</t>
  </si>
  <si>
    <t>bylicowa bylicową bylicowe bylicowego bylicowej bylicowemu bylicowi bylicowy bylicowych bylicowym bylicowymi niebylicowa niebylicową niebylicowe niebylicowego niebylicowej niebylicowemu niebylicowi niebylicowy niebylicowych niebylicowym niebylicowymi</t>
  </si>
  <si>
    <t>ywocilyb</t>
  </si>
  <si>
    <t>pietrain pietraina pietrainach pietrainami pietrainem pietrainie pietrainom pietrainowi pietrainów pietrainy</t>
  </si>
  <si>
    <t>niarteip</t>
  </si>
  <si>
    <t>centroid</t>
  </si>
  <si>
    <t>geometryczny środek obiektu</t>
  </si>
  <si>
    <t>centroid centroidach centroidami centroidem centroidom centroidowi centroidów centroidu centroidy centroidzie</t>
  </si>
  <si>
    <t>diortnec</t>
  </si>
  <si>
    <t>kanban kanbana kanbanach kanbanami kanbanem kanbanie kanbanom kanbanowi kanbanów kanbanu kanbany</t>
  </si>
  <si>
    <t>nabnak</t>
  </si>
  <si>
    <t>cepowato</t>
  </si>
  <si>
    <t>przysł. od: cepowaty</t>
  </si>
  <si>
    <t>cepowato niecepowato</t>
  </si>
  <si>
    <t>otawopec</t>
  </si>
  <si>
    <t>fizelinowa fizelinową fizelinowe fizelinowego fizelinowej fizelinowemu fizelinowi fizelinowy fizelinowych fizelinowym fizelinowymi niefizelinowa niefizelinową niefizelinowe niefizelinowego niefizelinowej niefizelinowemu niefizelinowi niefizelinowy niefizelinowych niefizelinowym niefizelinowymi</t>
  </si>
  <si>
    <t>ywonilezif</t>
  </si>
  <si>
    <t>chatroom</t>
  </si>
  <si>
    <t>internetowy kanał dyskusyjny</t>
  </si>
  <si>
    <t>chatroom chatroomach chatroomami chatroomem chatroomie chatroomom chatroomowi chatroomów chatroomu chatroomy</t>
  </si>
  <si>
    <t>moortahc</t>
  </si>
  <si>
    <t>uślicznia uśliczniacie uśliczniać uśliczniaj uśliczniają uśliczniając uśliczniająca uśliczniającą uśliczniające uśliczniającego uśliczniającej uśliczniającemu uśliczniający uśliczniających uśliczniającym uśliczniającymi uśliczniajcie uśliczniajcież uśliczniajmy uśliczniajmyż uśliczniajże uśliczniali uślicznialiby uślicznialiście uślicznialiśmy uśliczniał uśliczniała uśliczniałaby uśliczniałabym uśliczniałabyś uśliczniałam uśliczniałaś uśliczniałby uśliczniałbym uśliczniałbyś uśliczniałem uśliczniałeś uśliczniało uśliczniałoby uśliczniałobym uśliczniałobyś uśliczniałom uśliczniałoś uśliczniały uśliczniałyby uśliczniałyście uśliczniałyśmy uśliczniam uśliczniamy uśliczniana uślicznianą uśliczniane uślicznianego uślicznianej uślicznianemu uśliczniani uśliczniania uślicznianiach uślicznianiami uślicznianie uślicznianiem uślicznianiom uślicznianiu uśliczniano uśliczniany uślicznianych uślicznianym uślicznianymi uśliczniań uśliczniasz nieuśliczniana nieuślicznianą nieuśliczniane nieuślicznianej nieuśliczniani nieuśliczniania nieuślicznianie nieuślicznianiu nieuśliczniany nieuślicznianym nieuśliczniań</t>
  </si>
  <si>
    <t>ćainzcilśu</t>
  </si>
  <si>
    <t>chwostka</t>
  </si>
  <si>
    <t>chwostka wspaniała - ptak z rodziny chwostkowatych</t>
  </si>
  <si>
    <t>chwostce chwostek chwostka chwostkach chwostkami chwostką chwostkę chwostki chwostko chwostkom</t>
  </si>
  <si>
    <t>aktsowhc</t>
  </si>
  <si>
    <t>sawin sawina sawinach sawinami sawiną sawinę sawinie sawino sawinom sawiny</t>
  </si>
  <si>
    <t>aniwas</t>
  </si>
  <si>
    <t>czepkowy</t>
  </si>
  <si>
    <t>przym. od: czepek, np. makak czepkowy - gatunek ssaka naczelnego z podrodziny koczkodanów</t>
  </si>
  <si>
    <t>czepkowa czepkową czepkowe czepkowego czepkowej czepkowemu czepkowi czepkowy czepkowych czepkowym czepkowymi nieczepkowa nieczepkową nieczepkowe nieczepkowego nieczepkowej nieczepkowemu nieczepkowi nieczepkowy nieczepkowych nieczepkowym nieczepkowymi</t>
  </si>
  <si>
    <t>ywokpezc</t>
  </si>
  <si>
    <t>disiarczek disiarczkach disiarczkami disiarczki disiarczkiem disiarczkom disiarczkowi disiarczków disiarczku</t>
  </si>
  <si>
    <t>kezcraisid</t>
  </si>
  <si>
    <t>damarski</t>
  </si>
  <si>
    <t>przym. od: Damaraland (bantustan istniejący w latach 1980-1989), np. zebra damarska - podgatunek zebry stepowej; afrowiórka damarska - gatunek ssaka z rodziny wiewiórkowatych</t>
  </si>
  <si>
    <t>damarscy damarska damarską damarski damarskich damarskie damarskiego damarskiej damarskiemu damarskim damarskimi damarsku niedamarscy niedamarska niedamarską niedamarski niedamarskich niedamarskie niedamarskiego niedamarskiej niedamarskiemu niedamarskim niedamarskimi</t>
  </si>
  <si>
    <t>iksramad</t>
  </si>
  <si>
    <t>strączyn strączyna strączynach strączynami strączynem strączynie strączynom strączynowi strączynów strączynu strączyny</t>
  </si>
  <si>
    <t>nyzcąrts</t>
  </si>
  <si>
    <t>damarsko</t>
  </si>
  <si>
    <t>przysł. od: damarski</t>
  </si>
  <si>
    <t>damarsko niedamarsko</t>
  </si>
  <si>
    <t>oksramad</t>
  </si>
  <si>
    <t>akron akronach akronami akronem akronie akronom akronowi akronów akronu akrony</t>
  </si>
  <si>
    <t>norka</t>
  </si>
  <si>
    <t>darwinka</t>
  </si>
  <si>
    <t>darwinka mała, darwinka wielkodzioba - ptaki z rodziny tanagrowatych</t>
  </si>
  <si>
    <t>darwince darwinek darwinka darwinkach darwinkami darwinką darwinkę darwinki darwinko darwinkom</t>
  </si>
  <si>
    <t>akniwrad</t>
  </si>
  <si>
    <t>akcyjniak akcyjniaka akcyjniakach akcyjniakami akcyjniaki akcyjniakiem akcyjniakom akcyjniakowi akcyjniaków akcyjniaku</t>
  </si>
  <si>
    <t>kainjycka</t>
  </si>
  <si>
    <t>deepfake</t>
  </si>
  <si>
    <t>technika obróbki filmowej polegająca na zastąpieniu czyjegoś wizerunku twarzą innego człowieka</t>
  </si>
  <si>
    <t>deepfake deepfaki deepfakiem</t>
  </si>
  <si>
    <t>ekafpeed</t>
  </si>
  <si>
    <t>difosforan difosforanach difosforanami difosforanem difosforanie difosforanom difosforanowi difosforanów difosforanu difosforany</t>
  </si>
  <si>
    <t>narofsofid</t>
  </si>
  <si>
    <t>dębiński</t>
  </si>
  <si>
    <t>przym. od: Dębno; dębniański</t>
  </si>
  <si>
    <t>dębińscy dębińska dębińską dębiński dębińskich dębińskie dębińskiego dębińskiej dębińskiemu dębińskim dębińskimi dębińsku niedębińscy niedębińska niedębińską niedębiński niedębińskich niedębińskie niedębińskiego niedębińskiej niedębińskiemu niedębińskim niedębińskimi</t>
  </si>
  <si>
    <t>iksńibęd</t>
  </si>
  <si>
    <t>landgrafini landgrafiniach landgrafiniami landgrafinią landgrafinie landgrafinię landgrafiniom landgrafiń</t>
  </si>
  <si>
    <t>inifargdnal</t>
  </si>
  <si>
    <t>dębińsko</t>
  </si>
  <si>
    <t>przysł. od: dębiński</t>
  </si>
  <si>
    <t>dębińsko niedębińsko</t>
  </si>
  <si>
    <t>oksńibęd</t>
  </si>
  <si>
    <t>szczoch szczocha szczochach szczochami szczochem szczochom szczochowi szczochów szczochu szczochy</t>
  </si>
  <si>
    <t>hcozczs</t>
  </si>
  <si>
    <t>diacetyl</t>
  </si>
  <si>
    <t>związek chemiczny zbudowany z dwóch grup acetylowych; dwuacetyl</t>
  </si>
  <si>
    <t>diacetylach diacetylami diacetyl diacetyle diacetylem diacetyli diacetylom diacetylowi diacetylów diacetylu</t>
  </si>
  <si>
    <t>lytecaid</t>
  </si>
  <si>
    <t>długoryjcy długoryjka długoryjką długoryjki długoryjkich długoryjkie długoryjkiego długoryjkiej długoryjkiemu długoryjkim długoryjkimi niedługoryjcy niedługoryjka niedługoryjką niedługoryjki niedługoryjkich niedługoryjkie niedługoryjkiej niedługoryjkim niedługoryjkimi</t>
  </si>
  <si>
    <t>ikjyrogułd</t>
  </si>
  <si>
    <t>diwęglan</t>
  </si>
  <si>
    <t>związek chemiczny zawierający w cząsteczce dwa aniony węglanowe; dwuwęglan</t>
  </si>
  <si>
    <t>diwęglan diwęglanach diwęglanami diwęglanem diwęglanie diwęglanom diwęglanowi diwęglanów diwęglanu diwęglany</t>
  </si>
  <si>
    <t>nalgęwid</t>
  </si>
  <si>
    <t>rupiowa rupiową rupiowe rupiowego rupiowej rupiowemu rupiowi rupiowy rupiowych rupiowym rupiowymi nierupiowa nierupiową nierupiowe nierupiowego nierupiowej nierupiowemu nierupiowi nierupiowy nierupiowych nierupiowym nierupiowymi</t>
  </si>
  <si>
    <t>ywoipur</t>
  </si>
  <si>
    <t>diwinian</t>
  </si>
  <si>
    <t>ester kwasu winowego, np. diwinian choliny; dwuwinian</t>
  </si>
  <si>
    <t>diwinian diwinianach diwinianami diwinianem diwinianie diwinianom diwinianowi diwinianów diwinianu diwiniany</t>
  </si>
  <si>
    <t>nainiwid</t>
  </si>
  <si>
    <t>zarzyguj zarzygują zarzygując zarzygująca zarzygującą zarzygujące zarzygującego zarzygującej zarzygującemu zarzygujący zarzygujących zarzygującym zarzygującymi zarzygujcie zarzygujcież zarzyguje zarzygujecie zarzygujemy zarzygujesz zarzyguję zarzygujmy zarzygujmyż zarzygujże zarzygiwać zarzygiwali zarzygiwaliby zarzygiwaliście zarzygiwaliśmy zarzygiwał zarzygiwała zarzygiwałaby zarzygiwałabym zarzygiwałabyś zarzygiwałam zarzygiwałaś zarzygiwałby zarzygiwałbym zarzygiwałbyś zarzygiwałem zarzygiwałeś zarzygiwało zarzygiwałoby zarzygiwałobym zarzygiwałobyś zarzygiwałom zarzygiwałoś zarzygiwały zarzygiwałyby zarzygiwałyście zarzygiwałyśmy zarzygiwana zarzygiwaną zarzygiwane zarzygiwanego zarzygiwanej zarzygiwanemu zarzygiwani zarzygiwania zarzygiwaniach zarzygiwaniami zarzygiwanie zarzygiwaniem zarzygiwaniom zarzygiwaniu zarzygiwano zarzygiwany zarzygiwanych zarzygiwanym zarzygiwanymi zarzygiwań niezarzygująca niezarzygującą niezarzygujące niezarzygującej niezarzygujący niezarzygującym niezarzygiwana niezarzygiwaną niezarzygiwane niezarzygiwanej niezarzygiwani niezarzygiwania niezarzygiwanie niezarzygiwaniu niezarzygiwany niezarzygiwanym niezarzygiwań</t>
  </si>
  <si>
    <t>ćawigyzraz</t>
  </si>
  <si>
    <t>dławigad</t>
  </si>
  <si>
    <t>rodzaj ptaków z rodziny bocianów</t>
  </si>
  <si>
    <t>dławigad dławigada dławigadach dławigadami dławigadem dławigadom dławigadowi dławigadów dławigady dławigadzie</t>
  </si>
  <si>
    <t>dagiwałd</t>
  </si>
  <si>
    <t>zdrowiuścy zdrowiuśka zdrowiuśką zdrowiuśki zdrowiuśkich zdrowiuśkie zdrowiuśkiego zdrowiuśkiej zdrowiuśkiemu zdrowiuśkim zdrowiuśkimi niezdrowiuścy niezdrowiuśka niezdrowiuśką niezdrowiuśki niezdrowiuśkich niezdrowiuśkie niezdrowiuśkiej niezdrowiuśkim niezdrowiuśkimi</t>
  </si>
  <si>
    <t>ikśuiwordz</t>
  </si>
  <si>
    <t>dodrapać</t>
  </si>
  <si>
    <t>1. zdrapać do końca; 2. dodrapać się - drapiąc czymś ostrym, dostać się do środka; 2. dodrapać się - dotrzeć z trudem na górę; wdrapać się</t>
  </si>
  <si>
    <t>dodrapania niedodrapania  niedodrapaniach niedodrapaniami dodrapała dodrapana niedodrapana dodrapią dodrapaną niedodrapaną dodrap dodrapać dodrapie dodrapcie dodrapiecie dodrapaliście dodrapałyście dodrapanie niedodrapanie dodrapane niedodrapane dodrapże dodrapię dodrapaniach dodrapanych niedodrapanych dodrapali dodrapaniami dodrapanymi niedodrapanymi dodrapani niedodrapani dodrapanej niedodrapanej dodrapał dodrapałam dodrapaniem niedodrapaniem dodrapałem dodrapaniom niedodrapaniom dodrapałom dodrapałabym dodrapałbym dodrapałobym dodrapanym niedodrapanym dodrapań niedodrapań dodrapanego niedodrapanego dodrapało dodrapano dodrapałaś dodrapałeś dodrapałoś dodrapałabyś dodrapałbyś dodrapałobyś dodrapaniu niedodrapaniu dodrapanemu niedodrapanemu dodrapałaby dodrapaliby dodrapałby dodrapałoby dodrapałyby dodrapały dodrapmy dodrapiemy dodrapalibyście dodrapaliśmy dodrapalibyśmy dodrapałybyście dodrapałybyśmy dodrapałyśmy dodrapany niedodrapany dodrapawszy dodrapiesz dodrapcież dodrapmyż</t>
  </si>
  <si>
    <t>ćapardod</t>
  </si>
  <si>
    <t>ksylitolowa ksylitolową ksylitolowe ksylitolowego ksylitolowej ksylitolowemu ksylitolowi ksylitolowy ksylitolowych ksylitolowym ksylitolowymi nieksylitolowa nieksylitolową nieksylitolowe nieksylitolowej nieksylitolowi nieksylitolowy nieksylitolowym</t>
  </si>
  <si>
    <t>ywolotilysk</t>
  </si>
  <si>
    <t>doławiać</t>
  </si>
  <si>
    <t>łowić dodatkowo</t>
  </si>
  <si>
    <t>doławia doławiacie doławiać doławiaj doławiają doławiając doławiająca doławiającą doławiające doławiającego doławiającej doławiającemu doławiający doławiających doławiającym doławiającymi doławiajcie doławiajcież doławiajmy doławiajmyż doławiajże doławiali doławialiby doławialibyście doławialibyśmy doławialiście doławialiśmy doławiał doławiała doławiałaby doławiałabym doławiałabyś doławiałam doławiałaś doławiałby doławiałbym doławiałbyś doławiałem doławiałeś doławiało doławiałoby doławiałobym doławiałobyś doławiałom doławiałoś doławiały doławiałyby doławiałybyście doławiałybyśmy doławiałyście doławiałyśmy doławiam doławiamy doławiana doławianą doławiane doławianego doławianej doławianemu doławiani doławiania doławianiach doławianiami doławianie doławianiem doławianiom doławianiu doławiano doławiany doławianych doławianym doławianymi doławiań doławiasz niedoławiająca niedoławiającą niedoławiające niedoławiającej niedoławiający niedoławiającym niedoławiana niedoławianą niedoławiane niedoławianego niedoławianej niedoławianemu niedoławiani niedoławiania niedoławianiach niedoławianiami niedoławianie niedoławianiem niedoławianiom niedoławianiu niedoławiany niedoławianych niedoławianym niedoławianymi niedoławiań</t>
  </si>
  <si>
    <t>ćaiwałod</t>
  </si>
  <si>
    <t>dwufuntowa dwufuntową dwufuntowe dwufuntowego dwufuntowej dwufuntowemu dwufuntowi dwufuntowy dwufuntowych dwufuntowym dwufuntowymi niedwufuntowa niedwufuntową niedwufuntowe niedwufuntowego niedwufuntowej niedwufuntowemu niedwufuntowi niedwufuntowy niedwufuntowych niedwufuntowym niedwufuntowymi</t>
  </si>
  <si>
    <t>ywotnufuwd</t>
  </si>
  <si>
    <t>domiatać</t>
  </si>
  <si>
    <t>zamiatać do końca</t>
  </si>
  <si>
    <t>domiata domiatacie domiatać domiataj domiatają domiatając domiatająca domiatającą domiatające domiatającego domiatającej domiatającemu domiatający domiatających domiatającym domiatającymi domiatajcie domiatajcież domiatajmy domiatajmyż domiatajże domiatali domiataliby domiatalibyście domiatalibyśmy domiataliście domiataliśmy domiatał domiatała domiatałaby domiatałabym domiatałabyś domiatałam domiatałaś domiatałby domiatałbym domiatałbyś domiatałem domiatałeś domiatało domiatałoby domiatałobym domiatałobyś domiatałom domiatałoś domiatały domiatałyby domiatałybyście domiatałybyśmy domiatałyście domiatałyśmy domiatam domiatamy domiatana domiataną domiatane domiatanego domiatanej domiatanemu domiatani domiatania domiataniach domiataniami domiatanie domiataniem domiataniom domiataniu domiatano domiatany domiatanych domiatanym domiatanymi domiatań domiatasz niedomiatająca niedomiatającą niedomiatające niedomiatającej niedomiatający niedomiatającym niedomiatana niedomiataną niedomiatane niedomiatanego niedomiatanej niedomiatanemu niedomiatani niedomiatania niedomiataniach niedomiataniami niedomiatanie niedomiataniem niedomiataniom niedomiataniu niedomiatany niedomiatanych niedomiatanym niedomiatanymi niedomiatań</t>
  </si>
  <si>
    <t>ćataimod</t>
  </si>
  <si>
    <t>przyżółca przyżółcacie przyżółcać przyżółcaj przyżółcają przyżółcając przyżółcająca przyżółcającą przyżółcające przyżółcającego przyżółcającej przyżółcającemu przyżółcający przyżółcających przyżółcającym przyżółcającymi przyżółcajcie przyżółcajcież przyżółcajmy przyżółcajmyż przyżółcajże przyżółcali przyżółcaliby przyżółcaliście przyżółcaliśmy przyżółcał przyżółcała przyżółcałaby przyżółcałabym przyżółcałabyś przyżółcałam przyżółcałaś przyżółcałby przyżółcałbym przyżółcałbyś przyżółcałem przyżółcałeś przyżółcało przyżółcałoby przyżółcałobym przyżółcałobyś przyżółcałom przyżółcałoś przyżółcały przyżółcałyby przyżółcałyście przyżółcałyśmy przyżółcam przyżółcamy przyżółcana przyżółcaną przyżółcane przyżółcanego przyżółcanej przyżółcanemu przyżółcani przyżółcania przyżółcaniach przyżółcaniami przyżółcanie przyżółcaniem przyżółcaniom przyżółcaniu przyżółcano przyżółcany przyżółcanych przyżółcanym przyżółcanymi przyżółcań przyżółcasz nieprzyżółcana nieprzyżółcaną nieprzyżółcane nieprzyżółcanej nieprzyżółcani nieprzyżółcania nieprzyżółcanie nieprzyżółcaniu nieprzyżółcany nieprzyżółcanym nieprzyżółcań</t>
  </si>
  <si>
    <t>ćacłóżyzrp</t>
  </si>
  <si>
    <t>dopozwać</t>
  </si>
  <si>
    <t>wezwać osobę trzecią do udziału w procesie jako pozwanego</t>
  </si>
  <si>
    <t>dopozwania niedopozwania dopozwała dopozwana niedopozwana dopozwaną niedopozwaną dopozwą dopozwać dopozwiecie dopozwijcie dopozwaliście dopozwalibyście dopozwałybyście dopozwałyście dopozwanie niedopozwanie dopozwie dopozwane niedopozwane dopozwijże dopozwę dopozwaniach niedopozwaniach dopozwanych niedopozwanych dopozwali dopozwaniami niedopozwaniami dopozwanymi niedopozwanymi dopozwani niedopozwani dopozwanej niedopozwanej dopozwij dopozwał dopozwałam dopozwaniem niedopozwaniem dopozwałem dopozwaniom niedopozwaniom dopozwałom dopozwałabym dopozwałbym dopozwałobym dopozwanym niedopozwanym dopozwań niedopozwań dopozwanego niedopozwanego dopozwało dopozwano dopozwałaś dopozwałeś dopozwałoś dopozwałabyś dopozwałbyś dopozwałobyś dopozwaniu niedopozwaniu dopozwanemu niedopozwanemu dopozwałaby dopozwaliby dopozwałby dopozwałoby dopozwałyby dopozwały dopozwiemy dopozwijmy dopozwaliśmy dopozwalibyśmy dopozwałybyśmy dopozwałyśmy dopozwany niedopozwany dopozwawszy dopozwiesz dopozwijcież dopozwijmyż</t>
  </si>
  <si>
    <t>ćawzopod</t>
  </si>
  <si>
    <t>lajkną lajknąć lajknął lajknąłby lajknąłbym lajknąłbyś lajknąłem lajknąłeś lajknąwszy lajknę lajknęli lajknęliby lajknęlibyście lajknęlibyśmy lajknęliście lajknęliśmy lajknęła lajknęłaby lajknęłabym lajknęłabyś lajknęłam lajknęłaś lajknęło lajknęłoby lajknęłobym lajknęłobyś lajknęłom lajknęłoś lajknęły lajknęłyby lajknęłybyście lajknęłybyśmy lajknęłyście lajknęłyśmy lajknie lajkniecie lajkniemy lajkniesz lajknięci lajknięcia lajknięciach lajknięciami lajknięcie lajknięciem lajknięciom lajknięciu lajknięć lajknięta lajkniętą lajknięte lajkniętego lajkniętej lajkniętemu lajknięto lajknięty lajkniętych lajkniętym lajkniętymi lajknij lajknijcie lajknijcież lajknijmy lajknijmyż lajknijże nielajknięci nielajknięcia nielajknięciach nielajknięciami nielajknięcie nielajknięciem nielajknięciom nielajknięciu nielajknięć nielajknięta nielajkniętą nielajknięte nielajkniętego nielajkniętej nielajkniętemu nielajknięty nielajkniętych nielajkniętym nielajkniętymi</t>
  </si>
  <si>
    <t>ćąnkjal</t>
  </si>
  <si>
    <t>droniarz</t>
  </si>
  <si>
    <t>miłośnik lub operator dronów</t>
  </si>
  <si>
    <t>droniarz droniarza droniarzach droniarzami droniarze droniarzem droniarzom droniarzowi droniarzu droniarzy</t>
  </si>
  <si>
    <t>zrainord</t>
  </si>
  <si>
    <t>zeskalować zeskalowali zeskalowaliby zeskalowaliście zeskalowaliśmy zeskalował zeskalowała zeskalowałaby zeskalowałabym zeskalowałabyś zeskalowałam zeskalowałaś zeskalowałby zeskalowałbym zeskalowałbyś zeskalowałem zeskalowałeś zeskalowało zeskalowałoby zeskalowałobym zeskalowałobyś zeskalowałom zeskalowałoś zeskalowały zeskalowałyby zeskalowałyście zeskalowałyśmy zeskalowawszy zeskaluj zeskalują zeskalujcie zeskalujcież zeskaluje zeskalujecie zeskalujemy zeskalujesz zeskaluję zeskalujmy zeskalujmyż zeskalujże zeskalowana zeskalowaną zeskalowane zeskalowanego zeskalowanej zeskalowanemu zeskalowani zeskalowania zeskalowaniach zeskalowaniami zeskalowanie zeskalowaniem zeskalowaniom zeskalowaniu zeskalowano zeskalowany zeskalowanych zeskalowanym zeskalowanymi zeskalowań niezeskalowana niezeskalowaną niezeskalowane niezeskalowanej niezeskalowani niezeskalowania niezeskalowanie niezeskalowaniu niezeskalowany niezeskalowanym niezeskalowań</t>
  </si>
  <si>
    <t>ćawolaksez</t>
  </si>
  <si>
    <t>drzewica</t>
  </si>
  <si>
    <t>drzewic drzewica drzewicach drzewicami drzewicą drzewice drzewicę drzewico drzewicom drzewicy</t>
  </si>
  <si>
    <t>aciwezrd</t>
  </si>
  <si>
    <t>nitinol nitinolach nitinolami nitinole nitinolem nitinoli nitinolom nitinolowi nitinolów nitinolu</t>
  </si>
  <si>
    <t>lonitin</t>
  </si>
  <si>
    <t>dwuamina</t>
  </si>
  <si>
    <t>związek chemiczny, którego cząsteczka zawiera dwie grupy aminowe; diamina</t>
  </si>
  <si>
    <t>dwuamin dwuamina dwuaminach dwuaminami dwuaminą dwuaminę dwuaminie dwuamino dwuaminom dwuaminy</t>
  </si>
  <si>
    <t>animauwd</t>
  </si>
  <si>
    <t>dwuplamek dwuplamka dwuplamkach dwuplamkami dwuplamki dwuplamkiem dwuplamkom dwuplamkowi dwuplamków dwuplamku</t>
  </si>
  <si>
    <t>kemalpuwd</t>
  </si>
  <si>
    <t>dwuazowy</t>
  </si>
  <si>
    <t>mający zespół dwóch atomów azotu związanych ze sobą podwójnie; diazowy</t>
  </si>
  <si>
    <t>dwuazowa dwuazową dwuazowe dwuazowego dwuazowej dwuazowemu dwuazowi dwuazowy dwuazowych dwuazowym dwuazowymi niedwuazowa niedwuazową niedwuazowe niedwuazowego niedwuazowej niedwuazowemu niedwuazowi niedwuazowy niedwuazowych niedwuazowym niedwuazowymi</t>
  </si>
  <si>
    <t>ywozauwd</t>
  </si>
  <si>
    <t>kusznicza kuszniczą kusznicze kuszniczego kuszniczej kuszniczemu kuszniczy kuszniczych kuszniczym kuszniczymi niekusznicza niekuszniczą niekusznicze niekuszniczego niekuszniczej niekuszniczemu niekuszniczy niekuszniczych niekuszniczym niekuszniczymi</t>
  </si>
  <si>
    <t>yzcinzsuk</t>
  </si>
  <si>
    <t>dwupręgi</t>
  </si>
  <si>
    <t>1. pyton dwupręgi - gatunek węża; 2. drzewiak dwupręgi - gatunek kangura; 3. kieszennik dwupręgi - gatunek ssaka z podrodziny upiorów</t>
  </si>
  <si>
    <t>dwuprędzy dwupręga dwupręgą dwupręgi dwupręgich dwupręgie dwupręgiego dwupręgiej dwupręgiemu dwupręgim dwupręgimi niedwuprędzy niedwupręga niedwupręgą niedwupręgi niedwupręgich niedwupręgie niedwupręgiego niedwupręgiej niedwupręgiemu niedwupręgim niedwupręgimi</t>
  </si>
  <si>
    <t>igęrpuwd</t>
  </si>
  <si>
    <t>uwroci uwrociach uwrociami uwrocią uwrocie uwrociom uwroć</t>
  </si>
  <si>
    <t>ćorwu</t>
  </si>
  <si>
    <t>dysfolid</t>
  </si>
  <si>
    <t>wąż jadowity z rodziny połozowatych</t>
  </si>
  <si>
    <t>dysfolid dysfolida dysfolidach dysfolidami dysfolidem dysfolidom dysfolidowi dysfolidów dysfolidy dysfolidzie</t>
  </si>
  <si>
    <t>dilofsyd</t>
  </si>
  <si>
    <t>wnerw wnerwa wnerwach wnerwami wnerwem wnerwie wnerwom wnerwowi wnerwów wnerwu wnerwy</t>
  </si>
  <si>
    <t>wrenw</t>
  </si>
  <si>
    <t>dzięciur</t>
  </si>
  <si>
    <t>ptak z podrodziny dzięciołów</t>
  </si>
  <si>
    <t>dzięciur dzięciura dzięciurach dzięciurami dzięciurem dzięciurom dzięciurowi dzięciurów dzięciury dzięciurze</t>
  </si>
  <si>
    <t>ruicęizd</t>
  </si>
  <si>
    <t>stat statach statami statom statów staty</t>
  </si>
  <si>
    <t>ytats</t>
  </si>
  <si>
    <t>dziwogon</t>
  </si>
  <si>
    <t>ptak z rodziny dziwogonów (rząd wróblowe)</t>
  </si>
  <si>
    <t>dziwogon dziwogona dziwogonach dziwogonami dziwogonem dziwogonie dziwogonom dziwogonowi dziwogonów dziwogony</t>
  </si>
  <si>
    <t>nogowizd</t>
  </si>
  <si>
    <t>szopi szopia szopią szopich szopie szopiego szopiej szopiemu szopim szopimi nieszopi nieszopia nieszopią nieszopich nieszopie nieszopiego nieszopiej nieszopiemu nieszopim nieszopimi</t>
  </si>
  <si>
    <t>ipozs</t>
  </si>
  <si>
    <t>dziwonos</t>
  </si>
  <si>
    <t>dziwonos szaroboczny - ptak z rodziny kaczkowatych</t>
  </si>
  <si>
    <t>dziwonos dziwonosa dziwonosach dziwonosami dziwonosem dziwonosie dziwonosom dziwonosowi dziwonosów dziwonosy</t>
  </si>
  <si>
    <t>sonowizd</t>
  </si>
  <si>
    <t>addukcie addukt adduktach adduktami adduktem adduktom adduktowi adduktów adduktu addukty</t>
  </si>
  <si>
    <t>tkudda</t>
  </si>
  <si>
    <t>dżunglak</t>
  </si>
  <si>
    <t>dżunglak rudogłowy - ptak z rodziny dżunglaków (rząd wróblowe)</t>
  </si>
  <si>
    <t>dżunglak dżunglaka dżunglakach dżunglakami dżunglaki dżunglakiem dżunglakom dżunglakowi dżunglaków dżunglaku</t>
  </si>
  <si>
    <t>kalgnużd</t>
  </si>
  <si>
    <t>kutasiar kutasiara kutasiarach kutasiarami kutasiarą kutasiarę kutasiaro kutasiarom kutasiary kutasiarze</t>
  </si>
  <si>
    <t>araisatuk</t>
  </si>
  <si>
    <t>ekscyton</t>
  </si>
  <si>
    <t>rodzaj kwazicząstki, przemieszczające się w krysztale wzbudzenie elektryczne</t>
  </si>
  <si>
    <t>ekscyton ekscytonach ekscytonami ekscytonem ekscytonie ekscytonom ekscytonowi ekscytonów ekscytonu ekscytony</t>
  </si>
  <si>
    <t>notycske</t>
  </si>
  <si>
    <t>rysię rysięcia rysięciem rysięciu rysiąt rysięta rysiętach rysiętami rysiętom</t>
  </si>
  <si>
    <t>ęisyr</t>
  </si>
  <si>
    <t>endostyl</t>
  </si>
  <si>
    <t>rynienkowate wgłębienie w gardzieli bezczaszkowców i osłonic</t>
  </si>
  <si>
    <t>endostyl endostylach endostylami endostyle endostylem endostyli endostylom endostylowi endostylów endostylu</t>
  </si>
  <si>
    <t>lytsodne</t>
  </si>
  <si>
    <t>bagniak bagniaka bagniakach bagniakami bagniaki bagniakiem bagniakom bagniakowi bagniaków bagniaku</t>
  </si>
  <si>
    <t>kaingab</t>
  </si>
  <si>
    <t>enteogen</t>
  </si>
  <si>
    <t>substancja psychoaktywna wywołująca przeżycia mistyczne</t>
  </si>
  <si>
    <t>enteogen enteogenach enteogenami enteogenem enteogenie enteogenom enteogenowi enteogenów enteogenu enteogeny</t>
  </si>
  <si>
    <t>negoetne</t>
  </si>
  <si>
    <t>bidulek bidulka bidulkach bidulkami bidulki bidulkiem bidulkom bidulkowi bidulkowie bidulków bidulku</t>
  </si>
  <si>
    <t>keludib</t>
  </si>
  <si>
    <t>epibolia</t>
  </si>
  <si>
    <t>typ gastrulacji polegający na obrastaniu jednej partii komórek przez inną</t>
  </si>
  <si>
    <t>epibolia epiboliach epiboliami epibolią epibolie epibolię epibolii epibolij epibolio epiboliom</t>
  </si>
  <si>
    <t>ailobipe</t>
  </si>
  <si>
    <t>noni</t>
  </si>
  <si>
    <t>)mdn( inon</t>
  </si>
  <si>
    <t>epikotyl</t>
  </si>
  <si>
    <t>część łodygi kiełkującej rośliny znajdująca się pomiędzy liścieniem (liścieniami) a pąkiem szczytowym</t>
  </si>
  <si>
    <t>epikotyl epikotylach epikotylami epikotyle epikotylem epikotyli epikotylom epikotylowi epikotylów epikotylu</t>
  </si>
  <si>
    <t>lytokipe</t>
  </si>
  <si>
    <t>snus snusach snusami snusem snusie snusom snusowi snusów snusu snusy</t>
  </si>
  <si>
    <t>suns</t>
  </si>
  <si>
    <t>epiornis</t>
  </si>
  <si>
    <t>wymarły ptak, prawdopodobnie największy ptak w historii; mamutak</t>
  </si>
  <si>
    <t>epiornis epiornisa epiornisach epiornisami epiornisem epiornisie epiornisom epiornisowi epiornisów epiornisy</t>
  </si>
  <si>
    <t>sinroipe</t>
  </si>
  <si>
    <t>fake faki fakiem</t>
  </si>
  <si>
    <t>ekaf</t>
  </si>
  <si>
    <t>eublefar</t>
  </si>
  <si>
    <t>jaszczurka z rzędu łuskonośnych</t>
  </si>
  <si>
    <t>eublefar eublefara eublefarach eublefarami eublefarem eublefarom eublefarowi eublefarów eublefary eublefarze</t>
  </si>
  <si>
    <t>rafelbue</t>
  </si>
  <si>
    <t>hebe</t>
  </si>
  <si>
    <t>)mdn( ebeh</t>
  </si>
  <si>
    <t>fakirski</t>
  </si>
  <si>
    <t>przym. od: fakir, np. pokazy fakirskie</t>
  </si>
  <si>
    <t>fakirscy fakirska fakirską fakirski fakirskich fakirskie fakirskiego fakirskiej fakirskiemu fakirskim fakirskimi fakirsku niefakirscy niefakirska niefakirską niefakirski niefakirskich niefakirskie niefakirskiego niefakirskiej niefakirskiemu niefakirskim niefakirskimi</t>
  </si>
  <si>
    <t>iksrikaf</t>
  </si>
  <si>
    <t>zecie zet zeta zetach zetami zetą zetę zeto zetom zety</t>
  </si>
  <si>
    <t>atez</t>
  </si>
  <si>
    <t>fakirsko</t>
  </si>
  <si>
    <t>przysł. od: fakirski</t>
  </si>
  <si>
    <t>fakirsko niefakirsko</t>
  </si>
  <si>
    <t>oksrikaf</t>
  </si>
  <si>
    <t>brangus brangusa brangusach brangusami brangusem brangusie brangusom brangusowi brangusów brangusy</t>
  </si>
  <si>
    <t>sugnarb</t>
  </si>
  <si>
    <t>fanaloka</t>
  </si>
  <si>
    <t>fanaloka madagaskarska - gatunek drapieżnego ssaka z podrodziny falanruków</t>
  </si>
  <si>
    <t>fanaloce fanalok fanaloka fanalokach fanalokami fanaloką fanalokę fanaloki fanaloko fanalokom</t>
  </si>
  <si>
    <t>akolanaf</t>
  </si>
  <si>
    <t>biksyn biksyna biksynach biksynami biksyną biksynę biksynie biksyno biksynom biksyny</t>
  </si>
  <si>
    <t>anyskib</t>
  </si>
  <si>
    <t>fidżyjka</t>
  </si>
  <si>
    <t>fidżyjka kasztanowata, fidżyjka ognistobrzucha - ptaki z rodziny papug wschodnich</t>
  </si>
  <si>
    <t>fidżyjce fidżyjek fidżyjka fidżyjkach fidżyjkami fidżyjką fidżyjkę fidżyjki fidżyjko fidżyjkom</t>
  </si>
  <si>
    <t>akjyżdif</t>
  </si>
  <si>
    <t>reo</t>
  </si>
  <si>
    <t>)mdn( oer</t>
  </si>
  <si>
    <t>filander</t>
  </si>
  <si>
    <t>filander kosmaty, filander zajęczy, filander okularowy - gatunki kangurów</t>
  </si>
  <si>
    <t>filander filandra filandrach filandrami filandrem filandrom filandrowi filandrów filandry filandrze</t>
  </si>
  <si>
    <t>rednalif</t>
  </si>
  <si>
    <t>wyciepuj wyciepują wyciepując wyciepująca wyciepującą wyciepujące wyciepującego wyciepującej wyciepującemu wyciepujący wyciepujących wyciepującym wyciepującymi wyciepujcie wyciepujcież wyciepuje wyciepujecie wyciepujemy wyciepujesz wyciepuję wyciepujmy wyciepujmyż wyciepujże wyciepywać wyciepywali wyciepywaliby wyciepywaliście wyciepywaliśmy wyciepywał wyciepywała wyciepywałaby wyciepywałabym wyciepywałabyś wyciepywałam wyciepywałaś wyciepywałby wyciepywałbym wyciepywałbyś wyciepywałem wyciepywałeś wyciepywało wyciepywałoby wyciepywałobym wyciepywałobyś wyciepywałom wyciepywałoś wyciepywały wyciepywałyby wyciepywałyście wyciepywałyśmy wyciepywana wyciepywaną wyciepywane wyciepywanego wyciepywanej wyciepywanemu wyciepywani wyciepywania wyciepywaniach wyciepywaniami wyciepywanie wyciepywaniem wyciepywaniom wyciepywaniu wyciepywano wyciepywany wyciepywanych wyciepywanym wyciepywanymi wyciepywań niewyciepująca niewyciepującą niewyciepujące niewyciepującej niewyciepujący niewyciepującym niewyciepywana niewyciepywaną niewyciepywane niewyciepywanej niewyciepywani niewyciepywania niewyciepywanie niewyciepywaniu niewyciepywany niewyciepywanym niewyciepywań</t>
  </si>
  <si>
    <t>ćawypeicyw</t>
  </si>
  <si>
    <t>fletówka</t>
  </si>
  <si>
    <t>fletówka żółtobrzucha - ptak z rodziny fletówek</t>
  </si>
  <si>
    <t>fletówce fletówek fletówka fletówkach fletówkami fletówką fletówkę fletówki fletówko fletówkom</t>
  </si>
  <si>
    <t>akwótelf</t>
  </si>
  <si>
    <t>niesterycznie sterycznie</t>
  </si>
  <si>
    <t>einzcyrets</t>
  </si>
  <si>
    <t>formówka</t>
  </si>
  <si>
    <t>instrument stomatologiczny wykorzystywany podczas zakładania plomby do ubytku na powierzchni stycznej zęba</t>
  </si>
  <si>
    <t>formówce formówek formówka formówkach formówkami formówką formówkę formówki formówko formówkom</t>
  </si>
  <si>
    <t>akwómrof</t>
  </si>
  <si>
    <t>zlądować zlądowali zlądowaliby zlądowalibyście zlądowalibyśmy zlądowaliście zlądowaliśmy zlądował zlądowała zlądowałaby zlądowałabym zlądowałabyś zlądowałam zlądowałaś zlądowałby zlądowałbym zlądowałbyś zlądowałem zlądowałeś zlądowało zlądowałoby zlądowałobym zlądowałobyś zlądowałom zlądowałoś zlądowały zlądowałyby zlądowałybyście zlądowałybyśmy zlądowałyście zlądowałyśmy zlądowawszy zląduj zlądują zlądujcie zlądujcież zląduje zlądujecie zlądujemy zlądujesz zląduję zlądujmy zlądujmyż zlądujże zlądowania zlądowaniach zlądowaniami zlądowanie zlądowaniem zlądowaniom zlądowaniu zlądowano zlądowań niezlądowania niezlądowaniach niezlądowaniami niezlądowanie niezlądowaniem niezlądowaniom niezlądowaniu niezlądowań</t>
  </si>
  <si>
    <t>ćawodąlz</t>
  </si>
  <si>
    <t>freakowy</t>
  </si>
  <si>
    <t>przym. od: freak, np. freakowa federacja, freakowa gala</t>
  </si>
  <si>
    <t>freakowa freakową freakowe freakowego freakowej freakowemu freakowi freakowy freakowych freakowym freakowymi niefreakowa niefreakową niefreakowe niefreakowego niefreakowej niefreakowemu niefreakowi niefreakowy niefreakowych niefreakowym niefreakowymi</t>
  </si>
  <si>
    <t>ywokaerf</t>
  </si>
  <si>
    <t>melchizedek melchizedeka melchizedekach melchizedekami melchizedeki melchizedekiem melchizedekom melchizedekowi melchizedeków melchizedeku</t>
  </si>
  <si>
    <t>kedezihclem</t>
  </si>
  <si>
    <t>gackożer</t>
  </si>
  <si>
    <t>ptak z rodziny jastrzębiowatych</t>
  </si>
  <si>
    <t>gackożer gackożera gackożerach gackożerami gackożerem gackożerom gackożerowi gackożerów gackożery gackożerze</t>
  </si>
  <si>
    <t>reżokcag</t>
  </si>
  <si>
    <t>niepiękniusio piękniusio</t>
  </si>
  <si>
    <t>oisuinkęip</t>
  </si>
  <si>
    <t>gąszczak</t>
  </si>
  <si>
    <t>gąszczak rdzawy, gąszczak krzykliwy - ptaki z rodziny gąszczaków</t>
  </si>
  <si>
    <t>gąszczak gąszczaka gąszczakach gąszczakami gąszczaki gąszczakiem gąszczakom gąszczakowi gąszczaków gąszczaku</t>
  </si>
  <si>
    <t>kazczsąg</t>
  </si>
  <si>
    <t>metformin metformina metforminach metforminami metforminą metforminę metforminie metformino metforminom metforminy</t>
  </si>
  <si>
    <t>animroftem</t>
  </si>
  <si>
    <t>gestorka</t>
  </si>
  <si>
    <t>dysponentka, zarządczyni</t>
  </si>
  <si>
    <t>gestorce gestorek gestorka gestorkach gestorkami gestorką gestorkę gestorki gestorko gestorkom</t>
  </si>
  <si>
    <t>akrotseg</t>
  </si>
  <si>
    <t>przetraca przetracacie przetracać przetracaj przetracają przetracając przetracająca przetracającą przetracające przetracającego przetracającej przetracającemu przetracający przetracających przetracającym przetracającymi przetracajcie przetracajcież przetracajmy przetracajmyż przetracajże przetracali przetracaliby przetracaliście przetracaliśmy przetracał przetracała przetracałaby przetracałabym przetracałabyś przetracałam przetracałaś przetracałby przetracałbym przetracałbyś przetracałem przetracałeś przetracało przetracałoby przetracałobym przetracałobyś przetracałom przetracałoś przetracały przetracałyby przetracałyście przetracałyśmy przetracam przetracamy przetracana przetracaną przetracane przetracanego przetracanej przetracanemu przetracani przetracania przetracaniach przetracaniami przetracanie przetracaniem przetracaniom przetracaniu przetracano przetracany przetracanych przetracanym przetracanymi przetracań przetracasz nieprzetracana nieprzetracaną nieprzetracane nieprzetracanej nieprzetracani nieprzetracania nieprzetracanie nieprzetracaniu nieprzetracany nieprzetracanym nieprzetracań</t>
  </si>
  <si>
    <t>ćacartezrp</t>
  </si>
  <si>
    <t>gigancik</t>
  </si>
  <si>
    <t>gatunek ptaka z rodziny kolibrowatych; koliber wielki</t>
  </si>
  <si>
    <t>gigancik gigancika gigancikach gigancikami giganciki gigancikiem gigancikom gigancikowi gigancików giganciku</t>
  </si>
  <si>
    <t>kicnagig</t>
  </si>
  <si>
    <t>stacjonarce stacjonarek stacjonarka stacjonarkach stacjonarkami stacjonarką stacjonarkę stacjonarki stacjonarko stacjonarkom</t>
  </si>
  <si>
    <t>akranojcats</t>
  </si>
  <si>
    <t>gojowski</t>
  </si>
  <si>
    <t>przym. od: goj, np. opowiadania gojowskie</t>
  </si>
  <si>
    <t>gojowscy gojowska gojowską gojowski gojowskich gojowskie gojowskiego gojowskiej gojowskiemu gojowskim gojowskimi gojowsku niegojowscy niegojowska niegojowską niegojowski niegojowskich niegojowskie niegojowskiego niegojowskiej niegojowskiemu niegojowskim niegojowskimi</t>
  </si>
  <si>
    <t>ikswojog</t>
  </si>
  <si>
    <t>wepscy wepska wepską wepski wepskich wepskie wepskiego wepskiej wepskiemu wepskim wepskimi wepsku niewepscy niewepska niewepską niewepski niewepskich niewepskie niewepskiego niewepskiej niewepskiemu niewepskim niewepskimi</t>
  </si>
  <si>
    <t>ikspew</t>
  </si>
  <si>
    <t>gojowsko</t>
  </si>
  <si>
    <t>przysł. od: gojowski</t>
  </si>
  <si>
    <t>gojowsko niegojowsko</t>
  </si>
  <si>
    <t>okswojog</t>
  </si>
  <si>
    <t>wieczornik wieczornika wieczornikach wieczornikami wieczorniki wieczornikiem wieczornikom wieczornikowi wieczorników wieczorniku</t>
  </si>
  <si>
    <t>kinrozceiw</t>
  </si>
  <si>
    <t>gołębiak</t>
  </si>
  <si>
    <t>ptak z rodziny gołębiowatych (obecnie wymarły na wolności)</t>
  </si>
  <si>
    <t>gołębiak gołębiaka gołębiakach gołębiakami gołębiaki gołębiakiem gołębiakom gołębiakowi gołębiaków gołębiaku</t>
  </si>
  <si>
    <t>kaibęłog</t>
  </si>
  <si>
    <t>skoropędek skoropędka skoropędkach skoropędkami skoropędki skoropędkiem skoropędkom skoropędkowi skoropędków skoropędku</t>
  </si>
  <si>
    <t>kedęporoks</t>
  </si>
  <si>
    <t>gołogłów</t>
  </si>
  <si>
    <t>ptak z rodziny gołogłowów (rząd wróblowe), występujący na Borneo</t>
  </si>
  <si>
    <t>gołogłowa gołogłowach gołogłowami gołogłowem gołogłowie gołogłowom gołogłowowi gołogłowów gołogłowy gołogłów</t>
  </si>
  <si>
    <t>wółgołog</t>
  </si>
  <si>
    <t>liriope</t>
  </si>
  <si>
    <t>)mdn( epoiril</t>
  </si>
  <si>
    <t>gołolicy</t>
  </si>
  <si>
    <t>czubacz gołolicy - ptak z rodziny czubaczy</t>
  </si>
  <si>
    <t>gołolica gołolicą gołolice gołolicego gołolicej gołolicemu gołolicy gołolicych gołolicym gołolicymi niegołolica niegołolicą niegołolice niegołolicego niegołolicej niegołolicemu niegołolicy niegołolicych niegołolicym niegołolicymi</t>
  </si>
  <si>
    <t>ycilołog</t>
  </si>
  <si>
    <t>nietaśmowato taśmowato</t>
  </si>
  <si>
    <t>otawomśat</t>
  </si>
  <si>
    <t>gołyszek</t>
  </si>
  <si>
    <t>owadożerny ssak z rodziny jeżowatych</t>
  </si>
  <si>
    <t>gołyszek gołyszka gołyszkach gołyszkami gołyszki gołyszkiem gołyszkom gołyszkowi gołyszków gołyszku</t>
  </si>
  <si>
    <t>kezsyłog</t>
  </si>
  <si>
    <t>szatynowa szatynową szatynowe szatynowego szatynowej szatynowemu szatynowi szatynowy szatynowych szatynowym szatynowymi nieszatynowa nieszatynową nieszatynowe nieszatynowego nieszatynowej nieszatynowemu nieszatynowi nieszatynowy nieszatynowych nieszatynowym nieszatynowymi</t>
  </si>
  <si>
    <t>ywonytazs</t>
  </si>
  <si>
    <t>gorgonia</t>
  </si>
  <si>
    <t>przedstawiciel podgromady koralowców, np. koral szlachetny a. czerwony</t>
  </si>
  <si>
    <t>gorgonia gorgoniach gorgoniami gorgonią gorgonie gorgonię gorgonii gorgonij gorgonio gorgoniom</t>
  </si>
  <si>
    <t>ainogrog</t>
  </si>
  <si>
    <t>purpurówce purpurówek purpurówka purpurówkach purpurówkami purpurówką purpurówkę purpurówki purpurówko purpurówkom</t>
  </si>
  <si>
    <t>akwóruprup</t>
  </si>
  <si>
    <t>groźnica</t>
  </si>
  <si>
    <t>groźnica niema - południowoamerykański wąż grzechotnik</t>
  </si>
  <si>
    <t>groźnic groźnica groźnicach groźnicami groźnicą groźnice groźnicę groźnico groźnicom groźnicy</t>
  </si>
  <si>
    <t>acinźorg</t>
  </si>
  <si>
    <t>tyciuteńcy tyciuteńka tyciuteńką tyciuteńki tyciuteńkich tyciuteńkie tyciuteńkiego tyciuteńkiej tyciuteńkiemu tyciuteńkim tyciuteńkimi nietyciuteńcy nietyciuteńka nietyciuteńką nietyciuteńki nietyciuteńkich nietyciuteńkie nietyciuteńkiej nietyciuteńkim nietyciuteńkimi</t>
  </si>
  <si>
    <t>ikńetuicyt</t>
  </si>
  <si>
    <t>gwinejka</t>
  </si>
  <si>
    <t>gwinejce gwinejek gwinejka gwinejkach gwinejkami gwinejką gwinejkę gwinejki gwinejko gwinejkom</t>
  </si>
  <si>
    <t>akjeniwg</t>
  </si>
  <si>
    <t>przypałowa przypałową przypałowe przypałowego przypałowej przypałowemu przypałowi przypałowy przypałowych przypałowym przypałowymi nieprzypałowa nieprzypałową nieprzypałowe nieprzypałowego nieprzypałowej nieprzypałowemu nieprzypałowi nieprzypałowy nieprzypałowych nieprzypałowym nieprzypałowymi</t>
  </si>
  <si>
    <t>ywołapyzrp</t>
  </si>
  <si>
    <t>gwizdacz</t>
  </si>
  <si>
    <t>gwizdacz żółty - gatunek ptaka z rodziny skalinkowatych</t>
  </si>
  <si>
    <t>gwizdacz gwizdacza gwizdaczach gwizdaczami gwizdacze gwizdaczem gwizdaczom gwizdaczowi gwizdaczu gwizdaczy</t>
  </si>
  <si>
    <t>zcadziwg</t>
  </si>
  <si>
    <t>bęblik bęblika bęblikach bęblikami bębliki bęblikiem bęblikom bęblikowi bęblików bębliku</t>
  </si>
  <si>
    <t>kilbęb</t>
  </si>
  <si>
    <t>hałaśnik</t>
  </si>
  <si>
    <t>hałaśnik białobrzuchy - ptak z rodziny turakowatych</t>
  </si>
  <si>
    <t>hałaśnik hałaśnika hałaśnikach hałaśnikami hałaśniki hałaśnikiem hałaśnikom hałaśnikowi hałaśników hałaśniku</t>
  </si>
  <si>
    <t>kinśałah</t>
  </si>
  <si>
    <t>doin doina doinach doinami doiną doinę doinie doino doinom doiny</t>
  </si>
  <si>
    <t>aniod</t>
  </si>
  <si>
    <t>harpagan</t>
  </si>
  <si>
    <t>pot. osoba niezwykle wytrzymała, silna, wytrwała</t>
  </si>
  <si>
    <t>harpagan harpagana harpaganach harpaganami harpaganem harpagani harpaganie harpaganowi harpaganom harpaganów harpagany</t>
  </si>
  <si>
    <t>nagaprah</t>
  </si>
  <si>
    <t>wypuklak wypuklaka wypuklakach wypuklakami wypuklaki wypuklakiem wypuklakom wypuklakowi wypuklaków wypuklaku</t>
  </si>
  <si>
    <t>kalkupyw</t>
  </si>
  <si>
    <t>holistka</t>
  </si>
  <si>
    <t>kobieta kierująca się zasadą holizmu</t>
  </si>
  <si>
    <t>holistce holistek holistka holistkach holistkami holistką holistkę holistki holistko holistkom</t>
  </si>
  <si>
    <t>aktsiloh</t>
  </si>
  <si>
    <t>mokrusieńcy mokrusieńka mokrusieńką mokrusieńki mokrusieńkich mokrusieńkie mokrusieńkiego mokrusieńkiej mokrusieńkiemu mokrusieńkim mokrusieńkimi niemokrusieńcy niemokrusieńka niemokrusieńką niemokrusieńki niemokrusieńkie niemokrusieńkim</t>
  </si>
  <si>
    <t>ikńeisurkom</t>
  </si>
  <si>
    <t>iniowaty</t>
  </si>
  <si>
    <t>iniowate - południowoamerykańska rodzina waleni, do której należy inia</t>
  </si>
  <si>
    <t>iniowaci iniowata iniowatą iniowate iniowatego iniowatej iniowatemu iniowaty iniowatych iniowatym iniowatymi nieiniowaci nieiniowata nieiniowatą nieiniowate nieiniowatego nieiniowatej nieiniowatemu nieiniowaty nieiniowatych nieiniowatym nieiniowatymi</t>
  </si>
  <si>
    <t>ytawoini</t>
  </si>
  <si>
    <t>runista runistach runistami runistą runistę runisto runistom runistów runisty runiści runiście</t>
  </si>
  <si>
    <t>atsinur</t>
  </si>
  <si>
    <t>jaskólak</t>
  </si>
  <si>
    <t>jaskólak jaskólaka jaskólakach jaskólakami jaskólaki jaskólakiem jaskólakom jaskólakowi jaskólaków jaskólaku</t>
  </si>
  <si>
    <t>kalóksaj</t>
  </si>
  <si>
    <t>wołchw wołchwa wołchwach wołchwami wołchwem wołchwie wołchwom wołchwowi wołchwowie wołchwów wołchwy</t>
  </si>
  <si>
    <t>whcłow</t>
  </si>
  <si>
    <t>jednakoż (ndm)</t>
  </si>
  <si>
    <t>PARTYKUŁA</t>
  </si>
  <si>
    <t>wzmocnione „jednak”; jednakże, jednakowoż</t>
  </si>
  <si>
    <t>jednakoż</t>
  </si>
  <si>
    <t>)mdn( żokandej</t>
  </si>
  <si>
    <t>anglofon anglofona anglofonach anglofonami anglofonem anglofoni anglofonie anglofonowi anglofonom anglofonów anglofony</t>
  </si>
  <si>
    <t>nofolgna</t>
  </si>
  <si>
    <t>jogiczny</t>
  </si>
  <si>
    <t>przym. od: joga, np. praktyki jogiczne, oddech jogiczny</t>
  </si>
  <si>
    <t>jogiczna jogiczną jogiczne jogicznego jogicznej jogicznemu jogiczni jogiczny jogicznych jogicznym jogicznymi niejogiczna niejogiczną niejogiczne niejogicznego niejogicznej niejogicznemu niejogiczni niejogiczny niejogicznych niejogicznym niejogicznymi</t>
  </si>
  <si>
    <t>ynzcigoj</t>
  </si>
  <si>
    <t>męczliwości męczliwościach męczliwościami męczliwością męczliwościom męczliwość</t>
  </si>
  <si>
    <t>ćśowilzcęm</t>
  </si>
  <si>
    <t>kajgulik</t>
  </si>
  <si>
    <t>gatunek ssaka z rodziny fokowatych; kajgulik pręgowany, foka pręgowana</t>
  </si>
  <si>
    <t>kajgulik kajgulika kajgulikach kajgulikami kajguliki kajgulikiem kajgulikom kajgulikowi kajgulików kajguliku</t>
  </si>
  <si>
    <t>kilugjak</t>
  </si>
  <si>
    <t>okratowuj okratowują okratowując okratowująca okratowującą okratowujące okratowującego okratowującej okratowującemu okratowujący okratowujących okratowującym okratowującymi okratowujcie okratowujcież okratowuje okratowujecie okratowujemy okratowujesz okratowuję okratowujmy okratowujmyż okratowujże okratowywać okratowywali okratowywaliby okratowywaliśmy okratowywał okratowywała okratowywałaby okratowywałabym okratowywałabyś okratowywałam okratowywałaś okratowywałby okratowywałbym okratowywałbyś okratowywałem okratowywałeś okratowywało okratowywałoby okratowywałobym okratowywałobyś okratowywałom okratowywałoś okratowywały okratowywałyby okratowywałyśmy okratowywana okratowywaną okratowywane okratowywanego okratowywanej okratowywanemu okratowywani okratowywania okratowywaniach okratowywaniami okratowywanie okratowywaniem okratowywaniom okratowywaniu okratowywano okratowywany okratowywanych okratowywanym okratowywanymi okratowywań nieokratowująca nieokratowującą nieokratowujące nieokratowujący nieokratowywana nieokratowywaną nieokratowywane nieokratowywani nieokratowywany nieokratowywań</t>
  </si>
  <si>
    <t>ćawywotarko</t>
  </si>
  <si>
    <t>kamionek</t>
  </si>
  <si>
    <t>ptak z rodziny garncarzowatych</t>
  </si>
  <si>
    <t>kamionek kamionka kamionkach kamionkami kamionki kamionkiem kamionkom kamionkowi kamionków kamionku</t>
  </si>
  <si>
    <t>kenoimak</t>
  </si>
  <si>
    <t>marcjonici marcjonicie marcjonita marcjonitach marcjonitami marcjonitą marcjonitę marcjonito marcjonitom marcjonitów marcjonity</t>
  </si>
  <si>
    <t>atinojcram</t>
  </si>
  <si>
    <t>kanialec</t>
  </si>
  <si>
    <t>kanialec czubaty, kanialec ogorzały - ptaki z rodziny jastrzębiowatych</t>
  </si>
  <si>
    <t>kanialca kanialcach kanialcami kanialce kanialcem kanialcom kanialcowi kanialców kanialcu kanialec</t>
  </si>
  <si>
    <t>celainak</t>
  </si>
  <si>
    <t>kukuczce kukuczek kukuczka kukuczkach kukuczkami kukuczką kukuczkę kukuczki kukuczko kukuczkom</t>
  </si>
  <si>
    <t>akzcukuk</t>
  </si>
  <si>
    <t>kanialuk</t>
  </si>
  <si>
    <t>kanialuk szary - ptak z rodziny jastrzębiowatych</t>
  </si>
  <si>
    <t>kanialuk kanialuka kanialukach kanialukami kanialuki kanialukiem kanialukom kanialukowi kanialuków kanialuku</t>
  </si>
  <si>
    <t>kulainak</t>
  </si>
  <si>
    <t>kardiolipin kardiolipina kardiolipinach kardiolipinami kardiolipiną kardiolipinę kardiolipinie kardiolipino kardiolipinom kardiolipiny</t>
  </si>
  <si>
    <t>anipiloidrak</t>
  </si>
  <si>
    <t>kansaski</t>
  </si>
  <si>
    <t>przym. od: Kansas (stan w USA)</t>
  </si>
  <si>
    <t>kansascy kansaska kansaską kansaski kansaskich kansaskie kansaskiego kansaskiej kansaskiemu kansaskim kansaskimi kansasku niekansascy niekansaska niekansaską niekansaski niekansaskich niekansaskie niekansaskiego niekansaskiej niekansaskiemu niekansaskim niekansaskimi</t>
  </si>
  <si>
    <t>iksasnak</t>
  </si>
  <si>
    <t>pijaniutcy pijaniutka pijaniutką pijaniutki pijaniutkich pijaniutkie pijaniutkiego pijaniutkiej pijaniutkiemu pijaniutkim pijaniutkimi niepijaniutcy niepijaniutka niepijaniutką niepijaniutki niepijaniutkich niepijaniutkie niepijaniutkiej niepijaniutkim niepijaniutkimi</t>
  </si>
  <si>
    <t>iktuinajip</t>
  </si>
  <si>
    <t>kansasko</t>
  </si>
  <si>
    <t>przysł. od: kansaski</t>
  </si>
  <si>
    <t>kansasko niekansasko</t>
  </si>
  <si>
    <t>oksasnak</t>
  </si>
  <si>
    <t>bielefeldzko niebielefeldzko</t>
  </si>
  <si>
    <t>karakara</t>
  </si>
  <si>
    <t>amerykański ptak drapieżny z rodziny sokołowatych</t>
  </si>
  <si>
    <t>karakar karakara karakarach karakarami karakarą karakarę karakaro karakarom karakary karakarze</t>
  </si>
  <si>
    <t>arakarak</t>
  </si>
  <si>
    <t>grzeczniusi grzeczniusia grzeczniusią grzeczniusich grzeczniusie grzeczniusiego grzeczniusiej grzeczniusiemu grzeczniusim grzeczniusimi niegrzeczniusi niegrzeczniusia niegrzeczniusią niegrzeczniusie niegrzeczniusim</t>
  </si>
  <si>
    <t>isuinzcezrg</t>
  </si>
  <si>
    <t>karłówka</t>
  </si>
  <si>
    <t>1. karłówka płowolica, karłówka żółtobrzucha - gatunki papug; 2. karłówka skryta, karłówka biaława - gatunki wiewiórek</t>
  </si>
  <si>
    <t>karłówce karłówek karłówka karłówkach karłówkami karłówką karłówkę karłówki karłówko karłówkom</t>
  </si>
  <si>
    <t>akwółrak</t>
  </si>
  <si>
    <t>napsika napsikacie napsikać napsikaj napsikają napsikajcie napsikajcież napsikajmy napsikajmyż napsikajże napsikali napsikaliby napsikalibyście napsikalibyśmy napsikaliście napsikaliśmy napsikał napsikała napsikałaby napsikałabym napsikałabyś napsikałam napsikałaś napsikałby napsikałbym napsikałbyś napsikałem napsikałeś napsikało napsikałoby napsikałobym napsikałobyś napsikałom napsikałoś napsikały napsikałyby napsikałybyście napsikałybyśmy napsikałyście napsikałyśmy napsikam napsikamy napsikasz napsikawszy napsikano napsikana napsikaną napsikane napsikanego napsikanej napsikanemu napsikani napsikania napsikaniach napsikaniami napsikanie napsikaniem napsikaniom napsikaniu napsikany napsikanych napsikanym napsikanymi napsikań nienapsikana nienapsikaną nienapsikane nienapsikanego nienapsikanej nienapsikanemu nienapsikani nienapsikania nienapsikaniach nienapsikaniami nienapsikanie nienapsikaniem nienapsikaniom nienapsikaniu nienapsikany nienapsikanych nienapsikanym nienapsikanymi nienapsikań</t>
  </si>
  <si>
    <t>ćakispan</t>
  </si>
  <si>
    <t>karnauba</t>
  </si>
  <si>
    <t>naturalny wosk roślinny z liści kopernicji</t>
  </si>
  <si>
    <t>karnaub karnauba karnaubach karnaubami karnaubą karnaubę karnaubie karnaubo karnaubom karnauby</t>
  </si>
  <si>
    <t>abuanrak</t>
  </si>
  <si>
    <t>piłkorożna piłkorożną piłkorożne piłkorożnego piłkorożnej piłkorożnemu piłkorożni piłkorożny piłkorożnych piłkorożnym piłkorożnymi niepiłkorożna niepiłkorożną niepiłkorożne niepiłkorożnego niepiłkorożnej niepiłkorożnemu niepiłkorożni niepiłkorożny niepiłkorożnych niepiłkorożnym niepiłkorożnymi</t>
  </si>
  <si>
    <t>ynżorokłip</t>
  </si>
  <si>
    <t>kasiasty</t>
  </si>
  <si>
    <t>mający dużo kasy (pieniędzy); forsiasty</t>
  </si>
  <si>
    <t>kasiaści kasiasta kasiastą kasiaste kasiastego kasiastej kasiastemu kasiasty kasiastych kasiastym kasiastymi niekasiaści niekasiasta niekasiastą niekasiaste niekasiastego niekasiastej niekasiastemu niekasiasty niekasiastych niekasiastym niekasiastymi</t>
  </si>
  <si>
    <t>ytsaisak</t>
  </si>
  <si>
    <t>doregulować doregulowali doregulowaliby doregulowaliśmy doregulował doregulowała doregulowałaby doregulowałabym doregulowałabyś doregulowałam doregulowałaś doregulowałby doregulowałbym doregulowałbyś doregulowałem doregulowałeś doregulowało doregulowałoby doregulowałobym doregulowałobyś doregulowałom doregulowałoś doregulowały doregulowałyby doregulowałyśmy doregulowawszy doreguluj doregulują doregulujcie doregulujcież doreguluje doregulujecie doregulujemy doregulujesz doreguluję doregulujmy doregulujmyż doregulujże doregulowana doregulowaną doregulowane doregulowanego doregulowanej doregulowanemu doregulowani doregulowania doregulowaniach doregulowaniami doregulowanie doregulowaniem doregulowaniom doregulowaniu doregulowano doregulowany doregulowanych doregulowanym doregulowanymi doregulowań niedoregulowana niedoregulowaną niedoregulowane niedoregulowani niedoregulowany niedoregulowań</t>
  </si>
  <si>
    <t>ćawolugerod</t>
  </si>
  <si>
    <t>kaskabel</t>
  </si>
  <si>
    <t>amerykański wąż grzechotnik; grzechotnik straszliwy, grzechotnik brazylijski</t>
  </si>
  <si>
    <t>kaskabel kaskabela kaskabelach kaskabelami kaskabele kaskabelem kaskabeli kaskabelom kaskabelowi kaskabelu</t>
  </si>
  <si>
    <t>lebaksak</t>
  </si>
  <si>
    <t>podiwania podiwaniacie podiwaniać podiwaniaj podiwaniają podiwaniając podiwaniająca podiwaniającą podiwaniające podiwaniającego podiwaniającej podiwaniającemu podiwaniający podiwaniających podiwaniającym podiwaniającymi podiwaniajcie podiwaniajcież podiwaniajmy podiwaniajmyż podiwaniajże podiwaniali podiwanialiby podiwanialiście podiwanialiśmy podiwaniał podiwaniała podiwaniałaby podiwaniałabym podiwaniałabyś podiwaniałam podiwaniałaś podiwaniałby podiwaniałbym podiwaniałbyś podiwaniałem podiwaniałeś podiwaniało podiwaniałoby podiwaniałobym podiwaniałobyś podiwaniałom podiwaniałoś podiwaniały podiwaniałyby podiwaniałyście podiwaniałyśmy podiwaniam podiwaniamy podiwaniana podiwanianą podiwaniane podiwanianego podiwanianej podiwanianemu podiwaniani podiwaniania podiwanianiach podiwanianiami podiwanianie podiwanianiem podiwanianiom podiwanianiu podiwaniano podiwaniany podiwanianych podiwanianym podiwanianymi podiwaniań podiwaniasz niepodiwaniana niepodiwanianą niepodiwaniane niepodiwanianej niepodiwaniani niepodiwaniania niepodiwanianie niepodiwanianiu niepodiwaniany niepodiwanianym niepodiwaniań</t>
  </si>
  <si>
    <t>ćainawidop</t>
  </si>
  <si>
    <t>kaszojad</t>
  </si>
  <si>
    <t>pot. pogardl. o małym dziecku, niemowlęciu</t>
  </si>
  <si>
    <t>kaszojad kaszojada kaszojadach kaszojadami kaszojadem kaszojadom kaszojadowi kaszojadów kaszojady kaszojadzie</t>
  </si>
  <si>
    <t>dajozsak</t>
  </si>
  <si>
    <t>podcienia podcieniacie podcieniać podcieniaj podcieniają podcieniając podcieniająca podcieniającą podcieniające podcieniającego podcieniającej podcieniającemu podcieniający podcieniających podcieniającym podcieniającymi podcieniajcie podcieniajcież podcieniajmy podcieniajmyż podcieniajże podcieniali podcienialiby podcienialiście podcienialiśmy podcieniał podcieniała podcieniałaby podcieniałabym podcieniałabyś podcieniałam podcieniałaś podcieniałby podcieniałbym podcieniałbyś podcieniałem podcieniałeś podcieniało podcieniałoby podcieniałobym podcieniałobyś podcieniałom podcieniałoś podcieniały podcieniałyby podcieniałyście podcieniałyśmy podcieniam podcieniamy podcieniana podcienianą podcieniane podcienianego podcienianej podcienianemu podcieniani podcieniania podcienianiach podcienianiami podcienianie podcienianiem podcienianiom podcienianiu podcieniano podcieniany podcienianych podcienianym podcienianymi podcieniań podcieniasz niepodcieniana niepodcienianą niepodcieniane niepodcienianej niepodcieniani niepodcieniania niepodcienianie niepodcienianiu niepodcieniany niepodcienianym niepodcieniań</t>
  </si>
  <si>
    <t>ćaineicdop</t>
  </si>
  <si>
    <t>kenelowy</t>
  </si>
  <si>
    <t>kaszel kenelowy - choroba układu oddechowego psów</t>
  </si>
  <si>
    <t>kenelowa kenelową kenelowe kenelowego kenelowej kenelowemu kenelowi kenelowy kenelowych kenelowym kenelowymi niekenelowa niekenelową niekenelowe niekenelowego niekenelowej niekenelowemu niekenelowi niekenelowy niekenelowych niekenelowym niekenelowymi</t>
  </si>
  <si>
    <t>ywolenek</t>
  </si>
  <si>
    <t>męczliwa męczliwą męczliwe męczliwego męczliwej męczliwemu męczliwi męczliwy męczliwych męczliwym męczliwymi niemęczliwa niemęczliwą niemęczliwe niemęczliwego niemęczliwej niemęczliwemu niemęczliwi niemęczliwy niemęczliwych niemęczliwym niemęczliwymi</t>
  </si>
  <si>
    <t>ywilzcęm</t>
  </si>
  <si>
    <t>konektom</t>
  </si>
  <si>
    <t>kompletna mapa sieci połączeń nerwowych w mózgu</t>
  </si>
  <si>
    <t>konektom konektomach konektomami konektomem konektomie konektomom konektomowi konektomów konektomu konektomy</t>
  </si>
  <si>
    <t>motkenok</t>
  </si>
  <si>
    <t>jątrewce jątrewek jątrewka jątrewkach jątrewkami jątrewką jątrewkę jątrewki jątrewko jątrewkom</t>
  </si>
  <si>
    <t>akwertąj</t>
  </si>
  <si>
    <t>koralnik</t>
  </si>
  <si>
    <t>koralnik modropłatkowy, koralnik żółtopłatkowy - ptaki z rodziny koralników</t>
  </si>
  <si>
    <t>koralnik koralnika koralnikach koralnikami koralniki koralnikiem koralnikom koralnikowi koralników koralniku</t>
  </si>
  <si>
    <t>kinlarok</t>
  </si>
  <si>
    <t>podpoznańsko niepodpoznańsko</t>
  </si>
  <si>
    <t>koronnik</t>
  </si>
  <si>
    <t>koronnik szary - gatunek ptaka z rodziny żurawiowatych</t>
  </si>
  <si>
    <t>koronnik koronnika koronnikach koronnikami koronniki koronnikiem koronnikom koronnikowi koronników koronniku</t>
  </si>
  <si>
    <t>kinnorok</t>
  </si>
  <si>
    <t>pentotal pentotalach pentotalami pentotale pentotalem pentotali pentotalom pentotalowi pentotalów pentotalu</t>
  </si>
  <si>
    <t>latotnep</t>
  </si>
  <si>
    <t>kostioza</t>
  </si>
  <si>
    <t>pasożytnicza choroba ryb wywoływana przez wiciowce</t>
  </si>
  <si>
    <t>kostioz kostioza kostiozach kostiozami kostiozą kostiozę kostiozie kostiozo kostiozom kostiozy</t>
  </si>
  <si>
    <t>azoitsok</t>
  </si>
  <si>
    <t>obciekli obciekła obciekłą obciekłe obciekłego obciekłej obciekłemu obciekły obciekłych obciekłym obciekłymi nieobciekli nieobciekła nieobciekłą nieobciekłe nieobciekłego nieobciekłej nieobciekłemu nieobciekły nieobciekłych nieobciekłym nieobciekłymi</t>
  </si>
  <si>
    <t>yłkeicbo</t>
  </si>
  <si>
    <t>kotarowy</t>
  </si>
  <si>
    <t>przym. od: kotara, np. plusz kotarowy, łuk kotarowy</t>
  </si>
  <si>
    <t>kotarowa kotarową kotarowe kotarowego kotarowej kotarowemu kotarowi kotarowy kotarowych kotarowym kotarowymi niekotarowa niekotarową niekotarowe niekotarowego niekotarowej niekotarowemu niekotarowi niekotarowy niekotarowych niekotarowym niekotarowymi</t>
  </si>
  <si>
    <t>yworatok</t>
  </si>
  <si>
    <t>eonia eoniach eoniami eoniom eoniów eonium</t>
  </si>
  <si>
    <t>muinoe</t>
  </si>
  <si>
    <t>koticzak</t>
  </si>
  <si>
    <t>koticzak niedźwiedziowaty - gatunek ssaka z rodziny uchatkowatych; kotik zwyczajny</t>
  </si>
  <si>
    <t>koticzak koticzaka koticzakach koticzakami koticzaki koticzakiem koticzakom koticzakowi koticzaków koticzaku</t>
  </si>
  <si>
    <t>kazcitok</t>
  </si>
  <si>
    <t>czarnoczelna czarnoczelną czarnoczelne czarnoczelnego czarnoczelnej czarnoczelnemu czarnoczelni czarnoczelny czarnoczelnych czarnoczelnym czarnoczelnymi nieczarnoczelna nieczarnoczelną nieczarnoczelne nieczarnoczelni nieczarnoczelny</t>
  </si>
  <si>
    <t>ynlezconrazc</t>
  </si>
  <si>
    <t>krabożer</t>
  </si>
  <si>
    <t>ptak z rodziny krabożerów (rząd siewkowe)</t>
  </si>
  <si>
    <t>krabożer krabożera krabożerach krabożerami krabożerem krabożerom krabożerowi krabożerów krabożery krabożerze</t>
  </si>
  <si>
    <t>reżobark</t>
  </si>
  <si>
    <t>gimlecie gimlet gimleta gimletach gimletami gimletem gimletom gimletowi gimletów gimletu gimlety</t>
  </si>
  <si>
    <t>telmig</t>
  </si>
  <si>
    <t>krążałek</t>
  </si>
  <si>
    <t>krążałek plamisty - gatunek ślimaka</t>
  </si>
  <si>
    <t>krążałek krążałka krążałkach krążałkami krążałki krążałkiem krążałkom krążałkowi krążałków krążałku</t>
  </si>
  <si>
    <t>kełażąrk</t>
  </si>
  <si>
    <t>dociąg dociągach dociągami dociągi dociągiem dociągom dociągowi dociągów dociągu</t>
  </si>
  <si>
    <t>gąicod</t>
  </si>
  <si>
    <t>kruczyna</t>
  </si>
  <si>
    <t>kruczyna czarnolica - ptak z rodziny liszkojadów</t>
  </si>
  <si>
    <t>kruczyn kruczyna kruczynach kruczynami kruczyną kruczynę kruczynie kruczyno kruczynom kruczyny</t>
  </si>
  <si>
    <t>anyzcurk</t>
  </si>
  <si>
    <t>clenbuterol clenbuterolach clenbuterolami clenbuterole clenbuterolem clenbuteroli clenbuterolom clenbuterolowi clenbuterolów clenbuterolu</t>
  </si>
  <si>
    <t>loretubnelc</t>
  </si>
  <si>
    <t>krytonos</t>
  </si>
  <si>
    <t>krytonos piaskowy - ptak z rodziny krytonosowatych</t>
  </si>
  <si>
    <t>krytonos krytonosa krytonosach krytonosami krytonosem krytonosie krytonosom krytonosowi krytonosów krytonosy</t>
  </si>
  <si>
    <t>sonotyrk</t>
  </si>
  <si>
    <t>memiczna memiczną memiczne memicznego memicznej memicznemu memiczni memiczny memicznych memicznym memicznymi niememiczna niememiczną niememiczne niememicznego niememicznej niememicznemu niememiczni niememiczny niememicznych niememicznym niememicznymi</t>
  </si>
  <si>
    <t>ynzcimem</t>
  </si>
  <si>
    <t>krzewowy</t>
  </si>
  <si>
    <t>przym. od: krzew, np. ogród krzewowy, myszoskoczek krzewowy</t>
  </si>
  <si>
    <t>krzewowa krzewową krzewowe krzewowego krzewowej krzewowemu krzewowi krzewowy krzewowych krzewowym krzewowymi niekrzewowa niekrzewową niekrzewowe niekrzewowego niekrzewowej niekrzewowemu niekrzewowi niekrzewowy niekrzewowych niekrzewowym niekrzewowymi</t>
  </si>
  <si>
    <t>ywowezrk</t>
  </si>
  <si>
    <t>oseltamiwir oseltamiwirach oseltamiwirami oseltamiwirem oseltamiwirom oseltamiwirowi oseltamiwirów oseltamiwiry oseltamiwiru oseltamiwirze</t>
  </si>
  <si>
    <t>riwimatleso</t>
  </si>
  <si>
    <t>kujoński</t>
  </si>
  <si>
    <t>przym. od: kujon, np. kujońskie okulary</t>
  </si>
  <si>
    <t>kujońscy kujońska kujońską kujoński kujońskich kujońskie kujońskiego kujońskiej kujońskiemu kujońskim kujońskimi kujońsku niekujońscy niekujońska niekujońską niekujoński niekujońskich niekujońskie niekujońskiego niekujońskiej niekujońskiemu niekujońskim niekujońskimi</t>
  </si>
  <si>
    <t>iksńojuk</t>
  </si>
  <si>
    <t>pędrusiowaci pędrusiowata pędrusiowatą pędrusiowate pędrusiowatego pędrusiowatej pędrusiowatemu pędrusiowaty pędrusiowatych pędrusiowatym pędrusiowatymi niepędrusiowaci niepędrusiowata niepędrusiowatą niepędrusiowate niepędrusiowaty</t>
  </si>
  <si>
    <t>ytawoisurdęp</t>
  </si>
  <si>
    <t>kujońsko</t>
  </si>
  <si>
    <t>przysł. od: kujoński</t>
  </si>
  <si>
    <t>kujońsko niekujońsko</t>
  </si>
  <si>
    <t>oksńojuk</t>
  </si>
  <si>
    <t>muszkarz muszkarza muszkarzach muszkarzami muszkarze muszkarzem muszkarzom muszkarzowi muszkarzu muszkarzy</t>
  </si>
  <si>
    <t>zrakzsum</t>
  </si>
  <si>
    <t>kunopies</t>
  </si>
  <si>
    <t>ssak drapieżny z rodziny psowatych przypominający szopa pracza; jenot</t>
  </si>
  <si>
    <t>kunopies kunopsa kunopsach kunopsami kunopsem kunopsie kunopsom kunopsu kunopsów kunopsy</t>
  </si>
  <si>
    <t>seiponuk</t>
  </si>
  <si>
    <t>pięciokropce pięciokropek pięciokropka pięciokropkach pięciokropkami pięciokropką pięciokropkę pięciokropki pięciokropko pięciokropkom</t>
  </si>
  <si>
    <t>akporkoicęip</t>
  </si>
  <si>
    <t>kuraczek</t>
  </si>
  <si>
    <t>kuraczek skalny - ptak z rodziny przepiórowatych</t>
  </si>
  <si>
    <t>kuraczek kuraczka kuraczkach kuraczkami kuraczki kuraczkiem kuraczkom kuraczkowi kuraczków kuraczku</t>
  </si>
  <si>
    <t>kezcaruk</t>
  </si>
  <si>
    <t>mykoryz mykoryza mykoryzach mykoryzami mykoryzą mykoryzę mykoryzie mykoryzo mykoryzom mykoryzy</t>
  </si>
  <si>
    <t>azyrokym</t>
  </si>
  <si>
    <t>kurczęcy</t>
  </si>
  <si>
    <t>przym. od: kurczę, np. filet kurczęcy</t>
  </si>
  <si>
    <t>kurczęca kurczęcą kurczęce kurczęcego kurczęcej kurczęcemu kurczęcy kurczęcych kurczęcym kurczęcymi niekurczęca niekurczęcą niekurczęce niekurczęcego niekurczęcej niekurczęcemu niekurczęcy niekurczęcych niekurczęcym niekurczęcymi</t>
  </si>
  <si>
    <t>ycęzcruk</t>
  </si>
  <si>
    <t>headlinerce headlinerek headlinerka headlinerkach headlinerkami headlinerką headlinerkę headlinerki headlinerko headlinerkom</t>
  </si>
  <si>
    <t>akrenildaeh</t>
  </si>
  <si>
    <t>kurobród</t>
  </si>
  <si>
    <t>kurobród różnodzioby - ptak z rodziny koralników</t>
  </si>
  <si>
    <t>kurobroda kurobrodach kurobrodami kurobrodem kurobrodom kurobrodowi kurobrodów kurobrody kurobrodzie kurobród</t>
  </si>
  <si>
    <t>dórboruk</t>
  </si>
  <si>
    <t>kręćkowa kręćkową kręćkowe kręćkowego kręćkowej kręćkowemu kręćkowi kręćkowy kręćkowych kręćkowym kręćkowymi niekręćkowa niekręćkową niekręćkowe niekręćkowego niekręćkowej niekręćkowemu niekręćkowi niekręćkowy niekręćkowych niekręćkowym niekręćkowymi</t>
  </si>
  <si>
    <t>ywokćęrk</t>
  </si>
  <si>
    <t>kuroczub</t>
  </si>
  <si>
    <t>ptak z rodziny kurowatych</t>
  </si>
  <si>
    <t>kuroczub kuroczuba kuroczubach kuroczubami kuroczubem kuroczubie kuroczubom kuroczubowi kuroczubów kuroczuby</t>
  </si>
  <si>
    <t>buzcoruk</t>
  </si>
  <si>
    <t>kartelizować kartelizowali kartelizowaliby kartelizował kartelizowała kartelizowałaby kartelizowałam kartelizowałaś kartelizowałby kartelizowałbym kartelizowałbyś kartelizowałem kartelizowałeś kartelizowało kartelizowałoby kartelizowałom kartelizowałoś kartelizowały kartelizowałyby kartelizowana kartelizowaną kartelizowane kartelizowanego kartelizowanej kartelizowanemu kartelizowani kartelizowania kartelizowanie kartelizowaniem kartelizowaniom kartelizowaniu kartelizowano kartelizowany kartelizowanych kartelizowanym kartelizowanymi kartelizowań kartelizuj kartelizują kartelizując kartelizująca kartelizującą kartelizujące kartelizującego kartelizującej kartelizującemu kartelizujący kartelizujących kartelizującym kartelizującymi kartelizujcie kartelizujcież kartelizuje kartelizujecie kartelizujemy kartelizujesz kartelizuję kartelizujmy kartelizujmyż kartelizujże niekartelizowań</t>
  </si>
  <si>
    <t>ćawoziletrak</t>
  </si>
  <si>
    <t>kusaczka</t>
  </si>
  <si>
    <t>kusaczka oliwkowa - ptak z rodziny kusaczek (rząd wróblowe)</t>
  </si>
  <si>
    <t>kusaczce kusaczek kusaczka kusaczkach kusaczkami kusaczką kusaczkę kusaczki kusaczko kusaczkom</t>
  </si>
  <si>
    <t>akzcasuk</t>
  </si>
  <si>
    <t>ruchaczce ruchaczek ruchaczka ruchaczkach ruchaczkami ruchaczką ruchaczkę ruchaczki ruchaczko ruchaczkom</t>
  </si>
  <si>
    <t>akzcahcur</t>
  </si>
  <si>
    <t>laptopik</t>
  </si>
  <si>
    <t>zdr. laptop</t>
  </si>
  <si>
    <t>laptopik laptopika laptopikach laptopikami laptopiki laptopikiem laptopikom laptopikowi laptopików laptopiku</t>
  </si>
  <si>
    <t>kipotpal</t>
  </si>
  <si>
    <t>anolicie anolit anolitach anolitami anolitem anolitom anolitowi anolitów anolitu anolity</t>
  </si>
  <si>
    <t>tilona</t>
  </si>
  <si>
    <t>leptodon</t>
  </si>
  <si>
    <t>leptodon szarogłowy, leptodon białogłowy - ptaki z rodziny jastrzębiowatych</t>
  </si>
  <si>
    <t>leptodon leptodona leptodonach leptodonami leptodonem leptodonie leptodonom leptodonowi leptodonów leptodony</t>
  </si>
  <si>
    <t>nodotpel</t>
  </si>
  <si>
    <t>bignoniowaci bignoniowata bignoniowatą bignoniowate bignoniowatego bignoniowatej bignoniowatemu bignoniowaty bignoniowatych bignoniowatym bignoniowatymi niebignoniowaci niebignoniowata niebignoniowatą niebignoniowate niebignoniowaty</t>
  </si>
  <si>
    <t>ytawoinongib</t>
  </si>
  <si>
    <t>liderski</t>
  </si>
  <si>
    <t>przym. od: lider, np. kompetencje liderskie, umiejętności liderskie</t>
  </si>
  <si>
    <t>liderscy liderska liderską liderski liderskich liderskie liderskiego liderskiej liderskiemu liderskim liderskimi lidersku nieliderscy nieliderska nieliderską nieliderski nieliderskich nieliderskie nieliderskiego nieliderskiej nieliderskiemu nieliderskim nieliderskimi</t>
  </si>
  <si>
    <t>iksredil</t>
  </si>
  <si>
    <t>ryzomorf ryzomorfa ryzomorfach ryzomorfami ryzomorfą ryzomorfę ryzomorfie ryzomorfo ryzomorfom ryzomorfy</t>
  </si>
  <si>
    <t>afromozyr</t>
  </si>
  <si>
    <t>lidersko</t>
  </si>
  <si>
    <t>przysł. od: liderski</t>
  </si>
  <si>
    <t>lidersko nielidersko</t>
  </si>
  <si>
    <t>oksredil</t>
  </si>
  <si>
    <t>odessyjce odessyjek odessyjka odessyjkach odessyjkami odessyjką odessyjkę odessyjki odessyjko odessyjkom</t>
  </si>
  <si>
    <t>akjyssedo</t>
  </si>
  <si>
    <t>lipcówka</t>
  </si>
  <si>
    <t>alergiczne zapalenie skóry u koni, występujące w okresie letnim</t>
  </si>
  <si>
    <t>lipcówce lipcówek lipcówka lipcówkach lipcówkami lipcówką lipcówkę lipcówki lipcówko lipcówkom</t>
  </si>
  <si>
    <t>akwócpil</t>
  </si>
  <si>
    <t>półkorca półkorcach półkorcami półkorce półkorcem półkorcom półkorcowi półkorców półkorcu półkorzec</t>
  </si>
  <si>
    <t>cezrokłóp</t>
  </si>
  <si>
    <t>lirniczy</t>
  </si>
  <si>
    <t>przym. od: lirnik, np. warsztaty lirnicze, pieśni lirnicze</t>
  </si>
  <si>
    <t>lirnicza lirniczą lirnicze lirniczego lirniczej lirniczemu lirniczy lirniczych lirniczym lirniczymi nielirnicza nielirniczą nielirnicze nielirniczego nielirniczej nielirniczemu nielirniczy nielirniczych nielirniczym nielirniczymi</t>
  </si>
  <si>
    <t>yzcinril</t>
  </si>
  <si>
    <t>odladzacz odladzacza odladzaczach odladzaczami odladzacze odladzaczem odladzaczom odladzaczowi odladzaczu odladzaczy</t>
  </si>
  <si>
    <t>zcazdaldo</t>
  </si>
  <si>
    <t>lirogłów</t>
  </si>
  <si>
    <t>ptak z rodziny cudowronkowatych; ozdobnik lirogłowy</t>
  </si>
  <si>
    <t>lirogłowa lirogłowach lirogłowami lirogłowem lirogłowie lirogłowom lirogłowowi lirogłowów lirogłowy lirogłów</t>
  </si>
  <si>
    <t>wółgoril</t>
  </si>
  <si>
    <t>podrywkowaci podrywkowata podrywkowatą podrywkowate podrywkowatego podrywkowatej podrywkowatemu podrywkowaty podrywkowatych podrywkowatym podrywkowatymi niepodrywkowaci niepodrywkowata niepodrywkowatą niepodrywkowate niepodrywkowaty</t>
  </si>
  <si>
    <t>ytawokwyrdop</t>
  </si>
  <si>
    <t>lodofoka</t>
  </si>
  <si>
    <t>lodofoka grenlandzka - gatunek foki; foka grenlandzka</t>
  </si>
  <si>
    <t>lodofoce lodofok lodofoka lodofokach lodofokami lodofoką lodofokę lodofoki lodofoko lodofokom</t>
  </si>
  <si>
    <t>akofodol</t>
  </si>
  <si>
    <t>plandemia plandemiach plandemiami plandemią plandemie plandemię plandemii plandemij plandemio plandemiom</t>
  </si>
  <si>
    <t>aimednalp</t>
  </si>
  <si>
    <t>logitowy</t>
  </si>
  <si>
    <t>funkcja logitowa - funkcja stosowana w statystyce (metoda regresji logistycznej) do przekształcania prawdopodobieństwa na logarytm szans</t>
  </si>
  <si>
    <t>logitowa logitową logitowe logitowego logitowej logitowemu logitowi logitowy logitowych logitowym logitowymi nielogitowa nielogitową nielogitowe nielogitowego nielogitowej nielogitowemu nielogitowi nielogitowy nielogitowych nielogitowym nielogitowymi</t>
  </si>
  <si>
    <t>ywotigol</t>
  </si>
  <si>
    <t>strojnic strojnica strojnicach strojnicami strojnicą strojnice strojnicę strojnico strojnicom strojnicy</t>
  </si>
  <si>
    <t>acinjorts</t>
  </si>
  <si>
    <t>loreczka</t>
  </si>
  <si>
    <t>loreczka rubinowa - ptak z rodziny papug wschodnich</t>
  </si>
  <si>
    <t>loreczce loreczek loreczka loreczkach loreczkami loreczką loreczkę loreczki loreczko loreczkom</t>
  </si>
  <si>
    <t>akzcerol</t>
  </si>
  <si>
    <t>santolin santolina santolinach santolinami santoliną santolinę santolinie santolino santolinom santoliny</t>
  </si>
  <si>
    <t>anilotnas</t>
  </si>
  <si>
    <t>luzoński</t>
  </si>
  <si>
    <t>przym. od: Luzon (największa wyspa archipelagu filipińskiego), np. zębiełek luzoński</t>
  </si>
  <si>
    <t>luzońscy luzońska luzońską luzoński luzońskich luzońskie luzońskiego luzońskiej luzońskiemu luzońskim luzońskimi luzońsku nieluzońscy nieluzońska nieluzońską nieluzoński nieluzońskich nieluzońskie nieluzońskiego nieluzońskiej nieluzońskiemu nieluzońskim nieluzońskimi</t>
  </si>
  <si>
    <t>iksńozul</t>
  </si>
  <si>
    <t>czarnodzioba czarnodziobą czarnodziobe czarnodziobego czarnodziobej czarnodziobemu czarnodziobi czarnodzioby czarnodziobych czarnodziobym czarnodziobymi nieczarnodzioba nieczarnodziobą nieczarnodziobe nieczarnodziobi nieczarnodzioby</t>
  </si>
  <si>
    <t>yboizdonrazc</t>
  </si>
  <si>
    <t>luzońsko</t>
  </si>
  <si>
    <t>przysł. od: luzoński</t>
  </si>
  <si>
    <t>luzońsko nieluzońsko</t>
  </si>
  <si>
    <t>oksńozul</t>
  </si>
  <si>
    <t>rozfoliować rozfoliowali rozfoliowaliby rozfoliowaliśmy rozfoliował rozfoliowała rozfoliowałaby rozfoliowałabym rozfoliowałabyś rozfoliowałam rozfoliowałaś rozfoliowałby rozfoliowałbym rozfoliowałbyś rozfoliowałem rozfoliowałeś rozfoliowało rozfoliowałoby rozfoliowałobym rozfoliowałobyś rozfoliowałom rozfoliowałoś rozfoliowały rozfoliowałyby rozfoliowałyśmy rozfoliowawszy rozfoliuj rozfoliują rozfoliujcie rozfoliujcież rozfoliuje rozfoliujecie rozfoliujemy rozfoliujesz rozfoliuję rozfoliujmy rozfoliujmyż rozfoliujże rozfoliowana rozfoliowaną rozfoliowane rozfoliowanego rozfoliowanej rozfoliowanemu rozfoliowani rozfoliowania rozfoliowaniach rozfoliowaniami rozfoliowanie rozfoliowaniem rozfoliowaniom rozfoliowaniu rozfoliowano rozfoliowany rozfoliowanych rozfoliowanym rozfoliowanymi rozfoliowań nierozfoliowana nierozfoliowaną nierozfoliowane nierozfoliowani nierozfoliowany nierozfoliowań</t>
  </si>
  <si>
    <t>ćawoilofzor</t>
  </si>
  <si>
    <t>łuszczyk</t>
  </si>
  <si>
    <t>łuszczyk indygowy - ptak z rodziny kardynałów</t>
  </si>
  <si>
    <t>łuszczyk łuszczyka łuszczykach łuszczykami łuszczyki łuszczykiem łuszczykom łuszczykowi łuszczyków łuszczyku</t>
  </si>
  <si>
    <t>kyzczsuł</t>
  </si>
  <si>
    <t>salerneńscy salerneńska salerneńską salerneński salerneńskich salerneńskie salerneńskiego salerneńskiej salerneńskiemu salerneńskim salerneńskimi salerneńsku niesalerneńscy niesalerneńska niesalerneńską niesalerneński niesalerneńskie niesalerneńskim</t>
  </si>
  <si>
    <t>iksńenrelas</t>
  </si>
  <si>
    <t>łysiczka</t>
  </si>
  <si>
    <t>grzyb z rodziny pierścieniakowatych, o działaniu halucynogennym</t>
  </si>
  <si>
    <t>łysiczce łysiczek łysiczka łysiczkach łysiczkami łysiczką łysiczkę łysiczki łysiczko łysiczkom</t>
  </si>
  <si>
    <t>akzcisył</t>
  </si>
  <si>
    <t>rozpłakiwać rozpłakiwali rozpłakiwaliby rozpłakiwaliśmy rozpłakiwał rozpłakiwała rozpłakiwałaby rozpłakiwałabym rozpłakiwałabyś rozpłakiwałam rozpłakiwałaś rozpłakiwałby rozpłakiwałbym rozpłakiwałbyś rozpłakiwałem rozpłakiwałeś rozpłakiwało rozpłakiwałoby rozpłakiwałobym rozpłakiwałobyś rozpłakiwałom rozpłakiwałoś rozpłakiwały rozpłakiwałyby rozpłakiwałyśmy rozpłakiwania rozpłakiwaniach rozpłakiwaniami rozpłakiwanie rozpłakiwaniem rozpłakiwaniom rozpłakiwaniu rozpłakiwano rozpłakiwań rozpłakuj rozpłakują rozpłakując rozpłakująca rozpłakującą rozpłakujące rozpłakującego rozpłakującej rozpłakującemu rozpłakujący rozpłakujących rozpłakującym rozpłakującymi rozpłakujcie rozpłakujcież rozpłakuje rozpłakujecie rozpłakujemy rozpłakujesz rozpłakuję rozpłakujmy rozpłakujmyż rozpłakujże nierozpłakiwań nierozpłakująca nierozpłakującą nierozpłakujące nierozpłakujący</t>
  </si>
  <si>
    <t>ćawikałpzor</t>
  </si>
  <si>
    <t>malpolon</t>
  </si>
  <si>
    <t>największy wąż europejski</t>
  </si>
  <si>
    <t>malpolon malpolona malpolonach malpolonami malpolonem malpolonie malpolonom malpolonowi malpolonów malpolony</t>
  </si>
  <si>
    <t>noloplam</t>
  </si>
  <si>
    <t>pougania pouganiacie pouganiać pouganiaj pouganiają pouganiajcie pouganiajcież pouganiajmy pouganiajmyż pouganiajże pouganiali pouganialiby pouganialibyśmy pouganialiście pouganialiśmy pouganiał pouganiała pouganiałaby pouganiałabym pouganiałabyś pouganiałam pouganiałaś pouganiałby pouganiałbym pouganiałbyś pouganiałem pouganiałeś pouganiało pouganiałoby pouganiałobym pouganiałobyś pouganiałom pouganiałoś pouganiały pouganiałyby pouganiałybyśmy pouganiałyście pouganiałyśmy pouganiam pouganiamy pouganiasz pouganiawszy pouganiano pouganiania pouganianiach pouganianiami pouganianie pouganianiem pouganianiom pouganianiu pouganiań niepouganiania niepouganianie niepouganianiem niepouganianiom niepouganianiu niepouganiań</t>
  </si>
  <si>
    <t>ćainaguop</t>
  </si>
  <si>
    <t>mampalon</t>
  </si>
  <si>
    <t>drapieżny ssak z podrodziny kunołazów (rodzina wiwerowate)</t>
  </si>
  <si>
    <t>mampalon mampalona mampalonach mampalonami mampalonem mampalonie mampalonom mampalonowi mampalonów mampalony</t>
  </si>
  <si>
    <t>nolapmam</t>
  </si>
  <si>
    <t>azoll azolla azollach azollami azollą azolle azollę azolli azollo azollom</t>
  </si>
  <si>
    <t>alloza</t>
  </si>
  <si>
    <t>marakana</t>
  </si>
  <si>
    <t>ara marakana - ptak z rodziny papugowatych</t>
  </si>
  <si>
    <t>marakan marakana marakanach marakanami marakaną marakanę marakanie marakano marakanom marakany</t>
  </si>
  <si>
    <t>anakaram</t>
  </si>
  <si>
    <t>pleciuch pleciucha pleciuchach pleciuchami pleciuchą pleciuchę pleciucho pleciuchom pleciuchy pleciusze</t>
  </si>
  <si>
    <t>ahcuicelp</t>
  </si>
  <si>
    <t>marmurka</t>
  </si>
  <si>
    <t>ptak z rodziny kaczkowatych; kaczka jarzębata</t>
  </si>
  <si>
    <t>marmurce marmurek marmurka marmurkach marmurkami marmurką marmurkę marmurki marmurko marmurkom</t>
  </si>
  <si>
    <t>akrumram</t>
  </si>
  <si>
    <t>świeciuch świeciucha świeciuchach świeciuchami świeciuchem świeciuchom świeciuchowi świeciuchów świeciuchu świeciuchy</t>
  </si>
  <si>
    <t>hcuiceiwś</t>
  </si>
  <si>
    <t>menelica</t>
  </si>
  <si>
    <t>pot. kobieta z marginesu społecznego; menelka</t>
  </si>
  <si>
    <t>menelic menelica menelicach menelicami menelicą menelice menelicę menelico menelicom menelicy</t>
  </si>
  <si>
    <t>acilenem</t>
  </si>
  <si>
    <t>pięcioeurowa pięcioeurową pięcioeurowe pięcioeurowego pięcioeurowej pięcioeurowemu pięcioeurowi pięcioeurowy pięcioeurowych pięcioeurowym pięcioeurowymi niepięcioeurowa niepięcioeurową niepięcioeurowe niepięcioeurowi niepięcioeurowy</t>
  </si>
  <si>
    <t>yworueoicęip</t>
  </si>
  <si>
    <t>mezoglea</t>
  </si>
  <si>
    <t xml:space="preserve">u parzydełkowców: bezkomórkowy koloidalny żel pomiędzy warstwą okrywającą i wewnętrzną </t>
  </si>
  <si>
    <t>mezoglea mezogleach mezogleami mezogleą mezoglee mezogleę mezoglei mezogleo mezogleom</t>
  </si>
  <si>
    <t>aelgozem</t>
  </si>
  <si>
    <t>rdestówce rdestówek rdestówka rdestówkach rdestówkami rdestówką rdestówkę rdestówki rdestówko rdestówkom</t>
  </si>
  <si>
    <t>akwótsedr</t>
  </si>
  <si>
    <t>miauczek</t>
  </si>
  <si>
    <t>miauczek czarnouchy - ptak z rodziny altanników</t>
  </si>
  <si>
    <t>miauczek miauczka miauczkach miauczkami miauczki miauczkiem miauczkom miauczkowi miauczków miauczku</t>
  </si>
  <si>
    <t>kezcuaim</t>
  </si>
  <si>
    <t>pięcioraczce pięcioraczek pięcioraczka pięcioraczkach pięcioraczkami pięcioraczką pięcioraczkę pięcioraczki pięcioraczko pięcioraczkom</t>
  </si>
  <si>
    <t>akzcaroicęip</t>
  </si>
  <si>
    <t>mikrusek</t>
  </si>
  <si>
    <t>1. mikrusek myszaty - gatunek lemura; 2. zdr. mikrus</t>
  </si>
  <si>
    <t>mikrusek mikruska mikruskach mikruskami mikruski mikruskiem mikruskom mikruskowi mikrusków mikrusku</t>
  </si>
  <si>
    <t>kesurkim</t>
  </si>
  <si>
    <t>subiektce subiektek subiektka subiektkach subiektkami subiektką subiektkę subiektki subiektko subiektkom</t>
  </si>
  <si>
    <t>aktkeibus</t>
  </si>
  <si>
    <t>miniudar</t>
  </si>
  <si>
    <t>krótkotrwałe i przemijające wystąpienie objawów uszkodzenia mózgu, spowodowane zaburzeniami krążenia mózgowego; mikroudar</t>
  </si>
  <si>
    <t>miniudar miniudarach miniudarami miniudarem miniudarom miniudarowi miniudarów miniudaru miniudary miniudarze</t>
  </si>
  <si>
    <t>raduinim</t>
  </si>
  <si>
    <t>reggaeton reggaetonach reggaetonami reggaetonem reggaetonie reggaetonom reggaetonowi reggaetonów reggaetonu reggaetony</t>
  </si>
  <si>
    <t>noteagger</t>
  </si>
  <si>
    <t>mizianko</t>
  </si>
  <si>
    <t>pieszcz. mizianie</t>
  </si>
  <si>
    <t>mizianek mizianka miziankach miziankami miziankiem mizianko miziankom mizianku</t>
  </si>
  <si>
    <t>oknaizim</t>
  </si>
  <si>
    <t>emakimono</t>
  </si>
  <si>
    <t>)mdn( onomikame</t>
  </si>
  <si>
    <t>modroara</t>
  </si>
  <si>
    <t>modroara hiacyntowa - gatunek ptaka z rodziny papugowatych</t>
  </si>
  <si>
    <t>modroar modroara modroarach modroarami modroarą modroarę modroaro modroarom modroary modroarze</t>
  </si>
  <si>
    <t>araordom</t>
  </si>
  <si>
    <t>dżakfrucie dżakfrut dżakfruta dżakfrutach dżakfrutami dżakfrutem dżakfrutom dżakfrutowi dżakfrutów dżakfruty</t>
  </si>
  <si>
    <t>turfkażd</t>
  </si>
  <si>
    <t>mozyrski</t>
  </si>
  <si>
    <t>przym. od: Mozyrz (miasto na Białorusi), np. rejon mozyrski, Polesie Mozyrskie</t>
  </si>
  <si>
    <t>mozyrscy mozyrska mozyrską mozyrski mozyrskich mozyrskie mozyrskiego mozyrskiej mozyrskiemu mozyrskim mozyrskimi mozyrsku niemozyrscy niemozyrska niemozyrską niemozyrski niemozyrskich niemozyrskie niemozyrskiego niemozyrskiej niemozyrskiemu niemozyrskim niemozyrskimi</t>
  </si>
  <si>
    <t>iksryzom</t>
  </si>
  <si>
    <t>ardizja ardizjach ardizjami ardizją ardizje ardizję ardizji ardizjo ardizjom ardizyj</t>
  </si>
  <si>
    <t>ajzidra</t>
  </si>
  <si>
    <t>mozyrsko</t>
  </si>
  <si>
    <t>przysł. od: mozyrski</t>
  </si>
  <si>
    <t>mozyrsko niemozyrsko</t>
  </si>
  <si>
    <t>oksryzom</t>
  </si>
  <si>
    <t>bauhinia bauhiniach bauhiniami bauhinią bauhinie bauhinię bauhinii bauhinij bauhinio bauhiniom</t>
  </si>
  <si>
    <t>ainihuab</t>
  </si>
  <si>
    <t>mszycowy</t>
  </si>
  <si>
    <t>przym. od: mszyca, np. sezon mszycowy, osiec mszycowy (owad)</t>
  </si>
  <si>
    <t>mszycowa mszycową mszycowe mszycowego mszycowej mszycowemu mszycowi mszycowy mszycowych mszycowym mszycowymi niemszycowa niemszycową niemszycowe niemszycowego niemszycowej niemszycowemu niemszycowi niemszycowy niemszycowych niemszycowym niemszycowymi</t>
  </si>
  <si>
    <t>ywocyzsm</t>
  </si>
  <si>
    <t>polaron polaronach polaronami polaronem polaronie polaronom polaronowi polaronów polaronu polarony</t>
  </si>
  <si>
    <t>noralop</t>
  </si>
  <si>
    <t>muchołap</t>
  </si>
  <si>
    <t>muchołap czubaty - gatunek ptaka z rodziny tyrankowatych</t>
  </si>
  <si>
    <t>muchołap muchołapa muchołapach muchołapami muchołapem muchołapie muchołapom muchołapowi muchołapów muchołapy</t>
  </si>
  <si>
    <t>pałohcum</t>
  </si>
  <si>
    <t>wigowscy wigowska wigowską wigowski wigowskich wigowskie wigowskiego wigowskiej wigowskiemu wigowskim wigowskimi wigowsku niewigowscy niewigowska niewigowską niewigowski niewigowskich niewigowskie niewigowskiego niewigowskiej niewigowskiemu niewigowskim niewigowskimi</t>
  </si>
  <si>
    <t>ikswogiw</t>
  </si>
  <si>
    <t>mugolski</t>
  </si>
  <si>
    <t>przym. od: mugol, np. mugolski świat, mugolski quidditch</t>
  </si>
  <si>
    <t>mugolscy mugolska mugolską mugolski mugolskich mugolskie mugolskiego mugolskiej mugolskiemu mugolskim mugolskimi mugolsku niemugolscy niemugolska niemugolską niemugolski niemugolskich niemugolskie niemugolskiego niemugolskiej niemugolskiemu niemugolskim niemugolskimi</t>
  </si>
  <si>
    <t>ikslogum</t>
  </si>
  <si>
    <t>lippia lippiach lippiami lippią lippie lippię lippii lippij lippio lippiom</t>
  </si>
  <si>
    <t>aippil</t>
  </si>
  <si>
    <t>mugolsko</t>
  </si>
  <si>
    <t>przysł. od: mugolski</t>
  </si>
  <si>
    <t>mugolsko niemugolsko</t>
  </si>
  <si>
    <t>okslogum</t>
  </si>
  <si>
    <t>relisz reliszach reliszami relisze reliszem reliszom reliszowi reliszów reliszu reliszy</t>
  </si>
  <si>
    <t>zsiler</t>
  </si>
  <si>
    <t>muszarka</t>
  </si>
  <si>
    <t>muszarka białogardła - ptak z rodziny monarek</t>
  </si>
  <si>
    <t>muszarce muszarek muszarka muszarkach muszarkami muszarką muszarkę muszarki muszarko muszarkom</t>
  </si>
  <si>
    <t>akrazsum</t>
  </si>
  <si>
    <t>kószce kószek kószka kószkach kószkami kószką kószkę kószki kószko kószkom</t>
  </si>
  <si>
    <t>akzsók</t>
  </si>
  <si>
    <t>mysiątko</t>
  </si>
  <si>
    <t>młode myszy; mysię</t>
  </si>
  <si>
    <t>mysiątek mysiątka mysiątkach mysiątkami mysiątkiem mysiątko mysiątkom mysiątku</t>
  </si>
  <si>
    <t>oktąisym</t>
  </si>
  <si>
    <t>oklahomscy oklahomska oklahomską oklahomski oklahomskich oklahomskie oklahomskiego oklahomskiej oklahomskiemu oklahomskim oklahomskimi oklahomsku nieoklahomscy nieoklahomska nieoklahomską nieoklahomski nieoklahomskich nieoklahomskie nieoklahomskiej nieoklahomskim nieoklahomskimi</t>
  </si>
  <si>
    <t>iksmohalko</t>
  </si>
  <si>
    <t>mysiogon</t>
  </si>
  <si>
    <t>rodzaj gryzonia z rodziny popielicowatych</t>
  </si>
  <si>
    <t>mysiogon mysiogona mysiogonach mysiogonami mysiogonem mysiogonie mysiogonom mysiogonowi mysiogonów mysiogony</t>
  </si>
  <si>
    <t>nogoisym</t>
  </si>
  <si>
    <t>kapsyd kapsydach kapsydami kapsydem kapsydom kapsydowi kapsydów kapsydu kapsydy kapsydzie</t>
  </si>
  <si>
    <t>dyspak</t>
  </si>
  <si>
    <t>myszołap</t>
  </si>
  <si>
    <t>myszołap rdzawoskrzydły - ptak z rodziny jastrzębiowatych</t>
  </si>
  <si>
    <t>myszołap myszołapa myszołapach myszołapami myszołapem myszołapie myszołapom myszołapowi myszołapów myszołapy</t>
  </si>
  <si>
    <t>pałozsym</t>
  </si>
  <si>
    <t>topspinowa topspinową topspinowe topspinowego topspinowej topspinowemu topspinowi topspinowy topspinowych topspinowym topspinowymi nietopspinowa nietopspinową nietopspinowe nietopspinowego nietopspinowej nietopspinowemu nietopspinowi nietopspinowy nietopspinowych nietopspinowym nietopspinowymi</t>
  </si>
  <si>
    <t>ywonipspot</t>
  </si>
  <si>
    <t>nadleśny</t>
  </si>
  <si>
    <t>znajdujący się nad lasem, np. słup nadleśny</t>
  </si>
  <si>
    <t>nadleśna nadleśną nadleśne nadleśnego nadleśnej nadleśnemu nadleśni nadleśny nadleśnych nadleśnym nadleśnymi nienadleśna nienadleśną nienadleśne nienadleśnego nienadleśnej nienadleśnemu nienadleśni nienadleśny nienadleśnych nienadleśnym nienadleśnymi</t>
  </si>
  <si>
    <t>ynśeldan</t>
  </si>
  <si>
    <t>tykotek tykotka tykotkach tykotkami tykotki tykotkiem tykotkom tykotkowi tykotków tykotku</t>
  </si>
  <si>
    <t>ketokyt</t>
  </si>
  <si>
    <t>nadróbka</t>
  </si>
  <si>
    <t>w brydżu: lewa wzięta ponad zadeklarowaną liczbę lew</t>
  </si>
  <si>
    <t>nadróbce nadróbek nadróbka nadróbkach nadróbkami nadróbką nadróbkę nadróbki nadróbko nadróbkom</t>
  </si>
  <si>
    <t>akbórdan</t>
  </si>
  <si>
    <t>syndromowa syndromową syndromowe syndromowego syndromowej syndromowemu syndromowi syndromowy syndromowych syndromowym syndromowymi niesyndromowa niesyndromową niesyndromowe niesyndromowego niesyndromowej niesyndromowemu niesyndromowi niesyndromowy niesyndromowych niesyndromowym niesyndromowymi</t>
  </si>
  <si>
    <t>ywomordnys</t>
  </si>
  <si>
    <t>nakrętny</t>
  </si>
  <si>
    <t>przeznaczony do nakręcania, np. trójnik nakrętny, kolano nakrętne</t>
  </si>
  <si>
    <t>nakrętna nakrętną nakrętne nakrętnego nakrętnej nakrętnemu nakrętni nakrętny nakrętnych nakrętnym nakrętnymi nienakrętna nienakrętną nienakrętne nienakrętnego nienakrętnej nienakrętnemu nienakrętni nienakrętny nienakrętnych nienakrętnym nienakrętnymi</t>
  </si>
  <si>
    <t>yntęrkan</t>
  </si>
  <si>
    <t>dopingowicz dopingowicza dopingowiczach dopingowiczami dopingowicze dopingowiczem dopingowiczom dopingowiczowi dopingowiczów dopingowiczu</t>
  </si>
  <si>
    <t>zciwognipod</t>
  </si>
  <si>
    <t>nalepian</t>
  </si>
  <si>
    <t>wieloszczet występujący w Morzu Bałtyckim i Północnym; piaskówka</t>
  </si>
  <si>
    <t>nalepian nalepiana nalepianach nalepianami nalepianem nalepianie nalepianom nalepianowi nalepianów nalepiany</t>
  </si>
  <si>
    <t>naipelan</t>
  </si>
  <si>
    <t>metakrylan metakrylanach metakrylanami metakrylanem metakrylanie metakrylanom metakrylanowi metakrylanów metakrylanu metakrylany</t>
  </si>
  <si>
    <t>nalyrkatem</t>
  </si>
  <si>
    <t>namibski</t>
  </si>
  <si>
    <t>przym. od: Namib (pustynia w Afryce)</t>
  </si>
  <si>
    <t>namibscy namibska namibską namibski namibskich namibskie namibskiego namibskiej namibskiemu namibskim namibskimi namibsku nienamibscy nienamibska nienamibską nienamibski nienamibskich nienamibskie nienamibskiego nienamibskiej nienamibskiemu nienamibskim nienamibskimi</t>
  </si>
  <si>
    <t>iksbiman</t>
  </si>
  <si>
    <t>jeziornic jeziornica jeziornicach jeziornicami jeziornicą jeziornice jeziornicę jeziornico jeziornicom jeziornicy</t>
  </si>
  <si>
    <t>acinroizej</t>
  </si>
  <si>
    <t>namibsko</t>
  </si>
  <si>
    <t>przysł. od: namibski</t>
  </si>
  <si>
    <t>namibsko nienamibsko</t>
  </si>
  <si>
    <t>oksbiman</t>
  </si>
  <si>
    <t>żyrytw żyrytwa żyrytwach żyrytwami żyrytwą żyrytwę żyrytwie żyrytwo żyrytwom żyrytwy</t>
  </si>
  <si>
    <t>awtyryż</t>
  </si>
  <si>
    <t>naolejać</t>
  </si>
  <si>
    <t>smarować olejem</t>
  </si>
  <si>
    <t>naoleja naolejacie naolejać naolejaj naolejają naolejając naolejająca naolejającą naolejające naolejającego naolejającej naolejającemu naolejający naolejających naolejającym naolejającymi naolejajcie naolejajcież naolejajmy naolejajmyż naolejajże naolejali naolejaliby naolejalibyście naolejalibyśmy naolejaliście naolejaliśmy naolejał naolejała naolejałaby naolejałabym naolejałabyś naolejałam naolejałaś naolejałby naolejałbym naolejałbyś naolejałem naolejałeś naolejało naolejałoby naolejałobym naolejałobyś naolejałom naolejałoś naolejały naolejałyby naolejałybyście naolejałybyśmy naolejałyście naolejałyśmy naolejam naolejamy naolejana naolejaną naolejane naolejanego naolejanej naolejanemu naolejani naolejania naolejaniach naolejaniami naolejanie naolejaniem naolejaniom naolejaniu naolejano naolejany naolejanych naolejanym naolejanymi naolejań naolejasz nienaolejająca nienaolejającą nienaolejające nienaolejającej nienaolejający nienaolejającym nienaolejana nienaolejaną nienaolejane nienaolejanego nienaolejanej nienaolejanemu nienaolejani nienaolejania nienaolejaniach nienaolejaniami nienaolejanie nienaolejaniem nienaolejaniom nienaolejaniu nienaolejany nienaolejanych nienaolejanym nienaolejanymi nienaolejań</t>
  </si>
  <si>
    <t>ćajeloan</t>
  </si>
  <si>
    <t>słabiak słabiaka słabiakach słabiakami słabiaki słabiakiem słabiakom słabiakowi słabiaków słabiaku</t>
  </si>
  <si>
    <t>kaibałs</t>
  </si>
  <si>
    <t>nawodnik</t>
  </si>
  <si>
    <t>nawodnik rzeczny - gatunek gąbek słodkowodnych</t>
  </si>
  <si>
    <t>nawodnik nawodnika nawodnikach nawodnikami nawodniki nawodnikiem nawodnikom nawodnikowi nawodników nawodniku</t>
  </si>
  <si>
    <t>kindowan</t>
  </si>
  <si>
    <t>śliczniusi śliczniusia śliczniusią śliczniusich śliczniusie śliczniusiego śliczniusiej śliczniusiemu śliczniusim śliczniusimi nieśliczniusi nieśliczniusia nieśliczniusią nieśliczniusich nieśliczniusie nieśliczniusiej nieśliczniusim nieśliczniusimi</t>
  </si>
  <si>
    <t>isuinzcilś</t>
  </si>
  <si>
    <t>nebraski</t>
  </si>
  <si>
    <t>przym. od: Nebraska (stan w USA)</t>
  </si>
  <si>
    <t>nebrascy nebraska nebraską nebraski nebraskich nebraskie nebraskiego nebraskiej nebraskiemu nebraskim nebraskimi nebrasku nienebrascy nienebraska nienebraską nienebraski nienebraskich nienebraskie nienebraskiego nienebraskiej nienebraskiemu nienebraskim nienebraskimi</t>
  </si>
  <si>
    <t>iksarben</t>
  </si>
  <si>
    <t>elekcyjnie nieelekcyjnie</t>
  </si>
  <si>
    <t>einjyckele</t>
  </si>
  <si>
    <t>nebrasko</t>
  </si>
  <si>
    <t>przysł. od: nebraski</t>
  </si>
  <si>
    <t>nebrasko nienebrasko</t>
  </si>
  <si>
    <t>oksarben</t>
  </si>
  <si>
    <t>jejusiu</t>
  </si>
  <si>
    <t>)mdn( uisujej</t>
  </si>
  <si>
    <t>nikornik</t>
  </si>
  <si>
    <t>nikornik obrożny - ptak z rodziny chwastówek</t>
  </si>
  <si>
    <t>nikornik nikornika nikornikach nikornikami nikorniki nikornikiem nikornikom nikornikowi nikorników nikorniku</t>
  </si>
  <si>
    <t>kinrokin</t>
  </si>
  <si>
    <t>romanowscy romanowska romanowską romanowski romanowskich romanowskie romanowskiego romanowskiej romanowskiemu romanowskim romanowskimi romanowsku nieromanowscy nieromanowska nieromanowską nieromanowski nieromanowskich nieromanowskie nieromanowskiej nieromanowskim nieromanowskimi</t>
  </si>
  <si>
    <t>ikswonamor</t>
  </si>
  <si>
    <t>niszczyk</t>
  </si>
  <si>
    <t>niszczyk zjadliwy - gatunek nicienia, pasożyt warzyw uprawnych</t>
  </si>
  <si>
    <t>niszczyk niszczyka niszczykach niszczykami niszczyki niszczykiem niszczykom niszczykowi niszczyków niszczyku</t>
  </si>
  <si>
    <t>kyzczsin</t>
  </si>
  <si>
    <t>dimetylowa dimetylową dimetylowe dimetylowego dimetylowej dimetylowemu dimetylowi dimetylowy dimetylowych dimetylowym dimetylowymi niedimetylowa niedimetylową niedimetylowe niedimetylowego niedimetylowej niedimetylowemu niedimetylowi niedimetylowy niedimetylowych niedimetylowym niedimetylowymi</t>
  </si>
  <si>
    <t>ywolytemid</t>
  </si>
  <si>
    <t>nocobieg</t>
  </si>
  <si>
    <t>nocobieg dwuobrożny - ptak z rodziny żwirowcowatych</t>
  </si>
  <si>
    <t>nocobieg nocobiega nocobiegach nocobiegami nocobiegi nocobiegiem nocobiegom nocobiegowi nocobiegów nocobiegu</t>
  </si>
  <si>
    <t>geibocon</t>
  </si>
  <si>
    <t>nietyciuteńko tyciuteńko</t>
  </si>
  <si>
    <t>okńetuicyt</t>
  </si>
  <si>
    <t>nonogram</t>
  </si>
  <si>
    <t>łamigłówka polegająca na odtworzeniu rysunku poprzez zaczernienie odpowiednich pól pokratkowanego diagramu, na podstawie podanych informacji liczbowych; malowane liczbami</t>
  </si>
  <si>
    <t>nonogram nonogramach nonogramami nonogramem nonogramie nonogramom nonogramowi nonogramów nonogramu nonogramy</t>
  </si>
  <si>
    <t>margonon</t>
  </si>
  <si>
    <t>forskolin forskolina forskolinach forskolinami forskoliną forskolinę forskolinie forskolino forskolinom forskoliny</t>
  </si>
  <si>
    <t>aniloksrof</t>
  </si>
  <si>
    <t>nosoczub</t>
  </si>
  <si>
    <t>nosoczub szmaragdowy, nosoczub czarnogardły - ptaki z rodziny nosoczubów</t>
  </si>
  <si>
    <t>nosoczub nosoczuba nosoczubach nosoczubami nosoczubem nosoczubie nosoczubom nosoczubowi nosoczubów nosoczuby</t>
  </si>
  <si>
    <t>buzcoson</t>
  </si>
  <si>
    <t>odautorsko nieodautorsko</t>
  </si>
  <si>
    <t>oksrotuado</t>
  </si>
  <si>
    <t>nosorogi</t>
  </si>
  <si>
    <t>1. legwan nosorogi - gatunek jaszczurki z rodziny legwanów; 2. żmija nosoroga - gatunek żmii</t>
  </si>
  <si>
    <t>nosorodzy nosoroga nosorogą nosorogi nosorogich nosorogie nosorogiego nosorogiej nosorogiemu nosorogim nosorogimi nienosorodzy nienosoroga nienosorogą nienosorogi nienosorogich nienosorogie nienosorogiego nienosorogiej nienosorogiemu nienosorogim nienosorogimi</t>
  </si>
  <si>
    <t>igoroson</t>
  </si>
  <si>
    <t>dimetyl dimetylach dimetylami dimetyle dimetylem dimetyli dimetylom dimetylowi dimetylów dimetylu</t>
  </si>
  <si>
    <t>lytemid</t>
  </si>
  <si>
    <t>nowiczok</t>
  </si>
  <si>
    <t>domniemany rosyjski środek bojowy o działaniu paralityczno-drgawkowym</t>
  </si>
  <si>
    <t>nowiczok nowiczoka nowiczokach nowiczokami nowiczoki nowiczokiem nowiczokom nowiczokowi nowiczoków nowiczoku</t>
  </si>
  <si>
    <t>kozciwon</t>
  </si>
  <si>
    <t>winiacz winiacza winiaczach winiaczami winiacze winiaczem winiaczom winiaczowi winiaczu winiaczy</t>
  </si>
  <si>
    <t>zcainiw</t>
  </si>
  <si>
    <t>nowiński</t>
  </si>
  <si>
    <t>przym. od: Nowiny (wieś gminna w woj. świętokrzyskim)</t>
  </si>
  <si>
    <t>nowińscy nowińska nowińską nowiński nowińskich nowińskie nowińskiego nowińskiej nowińskiemu nowińskim nowińskimi nowińsku nienowińscy nienowińska nienowińską nienowiński nienowińskich nienowińskie nienowińskiego nienowińskiej nienowińskiemu nienowińskim nienowińskimi</t>
  </si>
  <si>
    <t>iksńiwon</t>
  </si>
  <si>
    <t>naukowczyni naukowczyniach naukowczyniami naukowczynią naukowczynie naukowczynię naukowczyniom naukowczyń</t>
  </si>
  <si>
    <t>inyzcwokuan</t>
  </si>
  <si>
    <t>nowińsko</t>
  </si>
  <si>
    <t>przysł. od: nowiński</t>
  </si>
  <si>
    <t>nowińsko nienowińsko</t>
  </si>
  <si>
    <t>oksńiwon</t>
  </si>
  <si>
    <t>jarnik jarnika jarnikach jarnikami jarniki jarnikiem jarnikom jarnikowi jarników jarniku</t>
  </si>
  <si>
    <t>kinraj</t>
  </si>
  <si>
    <t>nożowato</t>
  </si>
  <si>
    <t>przysł. od: nożowaty</t>
  </si>
  <si>
    <t>nożowato nienożowato</t>
  </si>
  <si>
    <t>otawożon</t>
  </si>
  <si>
    <t>infrarząd infrarzędach infrarzędami infrarzędem infrarzędom infrarzędowi infrarzędów infrarzędu infrarzędy infrarzędzie</t>
  </si>
  <si>
    <t>dązrarfni</t>
  </si>
  <si>
    <t>nurowaty</t>
  </si>
  <si>
    <t>nurowate - rodzina ptaków wodnych z płn. rejonów półkuli północnej; nury</t>
  </si>
  <si>
    <t>nurowaci nurowata nurowatą nurowate nurowatego nurowatej nurowatemu nurowaty nurowatych nurowatym nurowatymi nienurowaci nienurowata nienurowatą nienurowate nienurowatego nienurowatej nienurowatemu nienurowaty nienurowatych nienurowatym nienurowatymi</t>
  </si>
  <si>
    <t>ytaworun</t>
  </si>
  <si>
    <t>cioch ciocha ciochach ciochami ciochem ciochom ciochowi ciochów ciochu ciochy</t>
  </si>
  <si>
    <t>hcoic</t>
  </si>
  <si>
    <t>obłystek</t>
  </si>
  <si>
    <t>szklarka obłystek - gatunek drapieżnego ślimaka lądowego</t>
  </si>
  <si>
    <t>obłystek obłystka obłystkach obłystkami obłystki obłystkiem obłystkom obłystkowi obłystków obłystku</t>
  </si>
  <si>
    <t>ketsyłbo</t>
  </si>
  <si>
    <t>kienes kienesa kienesach kienesami kienesą kienesę kienesie kieneso kienesom kienesy</t>
  </si>
  <si>
    <t>aseneik</t>
  </si>
  <si>
    <t>obrożnik</t>
  </si>
  <si>
    <t>1. obrożnik rdzawokarkowy - ptak z rodziny obrożników; 2. gatunek ssaka z rodziny chomikowatych</t>
  </si>
  <si>
    <t>obrożnik obrożnika obrożnikach obrożnikami obrożniki obrożnikiem obrożnikom obrożnikowi obrożników obrożniku</t>
  </si>
  <si>
    <t>kinżorbo</t>
  </si>
  <si>
    <t>dwuwęglowa dwuwęglową dwuwęglowe dwuwęglowego dwuwęglowej dwuwęglowemu dwuwęglowi dwuwęglowy dwuwęglowych dwuwęglowym dwuwęglowymi niedwuwęglowa niedwuwęglową niedwuwęglowe niedwuwęglowego niedwuwęglowej niedwuwęglowemu niedwuwęglowi niedwuwęglowy niedwuwęglowych niedwuwęglowym niedwuwęglowymi</t>
  </si>
  <si>
    <t>ywolgęwuwd</t>
  </si>
  <si>
    <t>ociekowy</t>
  </si>
  <si>
    <t>przym. od: ociek, np. taca ociekowa, zbiornik ociekowy</t>
  </si>
  <si>
    <t>ociekowa ociekową ociekowe ociekowego ociekowej ociekowemu ociekowi ociekowy ociekowych ociekowym ociekowymi nieociekowa nieociekową nieociekowe nieociekowego nieociekowej nieociekowemu nieociekowi nieociekowy nieociekowych nieociekowym nieociekowymi</t>
  </si>
  <si>
    <t>ywokeico</t>
  </si>
  <si>
    <t>wiaccy wiacka wiacką wiacki wiackich wiackie wiackiego wiackiej wiackiemu wiackim wiackimi wiacku niewiaccy niewiacka niewiacką niewiacki niewiackich niewiackie niewiackiego niewiackiej niewiackiemu niewiackim niewiackimi</t>
  </si>
  <si>
    <t>ikcaiw</t>
  </si>
  <si>
    <t>odklejka</t>
  </si>
  <si>
    <t>pot. oderwanie się od rzeczywistości, osobliwe zachowanie</t>
  </si>
  <si>
    <t>odklejce odklejek odklejka odklejkach odklejkami odklejką odklejkę odklejki odklejko odklejkom</t>
  </si>
  <si>
    <t>akjelkdo</t>
  </si>
  <si>
    <t>zabielic zabielica zabielicach zabielicami zabielicą zabielice zabielicę zabielico zabielicom zabielicy</t>
  </si>
  <si>
    <t>acileibaz</t>
  </si>
  <si>
    <t>odwarzyć</t>
  </si>
  <si>
    <t>utrzymać mleko w stanie wrzenia, tak aby część odparowała i powstał twaróg</t>
  </si>
  <si>
    <t>odwarzą odwarzę odwarzy odwarzycie odwarzyć odwarzyli odwarzyliby odwarzylibyście odwarzylibyśmy odwarzyliście odwarzyliśmy odwarzył odwarzyła odwarzyłaby odwarzyłabym odwarzyłabyś odwarzyłam odwarzyłaś odwarzyłby odwarzyłbym odwarzyłbyś odwarzyłem odwarzyłeś odwarzyło odwarzyłoby odwarzyłobym odwarzyłobyś odwarzyłom odwarzyłoś odwarzyły odwarzyłyby odwarzyłybyście odwarzyłybyśmy odwarzyłyście odwarzyłyśmy odwarzymy odwarzysz odwarzywszy odwarz odwarzcie odwarzcież odwarzmy odwarzmyż odwarzże odwarzeni odwarzenia odwarzeniach odwarzeniami odwarzenie odwarzeniem odwarzeniom odwarzeniu odwarzeń odwarzona odwarzoną odwarzone odwarzonego odwarzonej odwarzonemu odwarzono odwarzony odwarzonych odwarzonym odwarzonymi nieodwarzeni nieodwarzenia nieodwarzeniach nieodwarzeniami nieodwarzenie nieodwarzeniem nieodwarzeniom nieodwarzeniu nieodwarzeń nieodwarzona nieodwarzoną nieodwarzone nieodwarzonego nieodwarzonej nieodwarzonemu nieodwarzony nieodwarzonych nieodwarzonym nieodwarzonymi</t>
  </si>
  <si>
    <t>ćyzrawdo</t>
  </si>
  <si>
    <t>zgrzytnic zgrzytnica zgrzytnicach zgrzytnicami zgrzytnicą zgrzytnice zgrzytnicę zgrzytnico zgrzytnicom zgrzytnicy</t>
  </si>
  <si>
    <t>acintyzrgz</t>
  </si>
  <si>
    <t>oksydant</t>
  </si>
  <si>
    <t>utleniacz (gł. w branży fryzjerskiej)</t>
  </si>
  <si>
    <t>oksydancie oksydant oksydantach oksydantami oksydantem oksydantom oksydantowi oksydantów oksydantu oksydanty</t>
  </si>
  <si>
    <t>tnadysko</t>
  </si>
  <si>
    <t>szalbierce szalbierek szalbierka szalbierkach szalbierkami szalbierką szalbierkę szalbierki szalbierko szalbierkom</t>
  </si>
  <si>
    <t>akreiblazs</t>
  </si>
  <si>
    <t>opłatowy</t>
  </si>
  <si>
    <t>przym. od: opłata, np. formularze opłatowe</t>
  </si>
  <si>
    <t>opłatowa opłatową opłatowe opłatowego opłatowej opłatowemu opłatowi opłatowy opłatowych opłatowym opłatowymi nieopłatowa nieopłatową nieopłatowe nieopłatowego nieopłatowej nieopłatowemu nieopłatowi nieopłatowy nieopłatowych nieopłatowym nieopłatowymi</t>
  </si>
  <si>
    <t>ywotałpo</t>
  </si>
  <si>
    <t>uszynią uszynię uszyni uszynicie uszynić uszynili uszyniliby uszynilibyście uszynilibyśmy uszyniliście uszyniliśmy uszynił uszyniła uszyniłaby uszyniłabym uszyniłabyś uszyniłam uszyniłaś uszyniłby uszyniłbym uszyniłbyś uszyniłem uszyniłeś uszyniło uszyniłoby uszyniłobym uszyniłobyś uszyniłom uszyniłoś uszyniły uszyniłyby uszyniłybyście uszyniłybyśmy uszyniłyście uszyniłyśmy uszynimy uszynisz uszyniwszy uszyń uszyńcie uszyńcież uszyńmy uszyńmyż uszyńże uszynieni uszynienia uszynieniach uszynieniami uszynienie uszynieniem uszynieniom uszynieniu uszynień uszyniona uszynioną uszynione uszynionego uszynionej uszynionemu uszyniono uszyniony uszynionych uszynionym uszynionymi nieuszynieni nieuszynienia nieuszynieniach nieuszynieniami nieuszynienie nieuszynieniem nieuszynieniom nieuszynieniu nieuszynień nieuszyniona nieuszynioną nieuszynione nieuszynionego nieuszynionej nieuszynionemu nieuszyniony nieuszynionych nieuszynionym nieuszynionymi</t>
  </si>
  <si>
    <t>ćinyzsu</t>
  </si>
  <si>
    <t>ostialny</t>
  </si>
  <si>
    <t>przym. od: ostium, np. ostialne zwężenie, zmiany ostialne</t>
  </si>
  <si>
    <t>ostialna ostialną ostialne ostialnego ostialnej ostialnemu ostialni ostialny ostialnych ostialnym ostialnymi nieostialna nieostialną nieostialne nieostialnego nieostialnej nieostialnemu nieostialni nieostialny nieostialnych nieostialnym nieostialnymi</t>
  </si>
  <si>
    <t>ynlaitso</t>
  </si>
  <si>
    <t>nanowolcie nanowolta nanowolt nanowoltach nanowoltami nanowoltem nanowoltom nanowoltowi nanowoltów nanowolty</t>
  </si>
  <si>
    <t>tlowonan</t>
  </si>
  <si>
    <t>ostronóg</t>
  </si>
  <si>
    <t>ostronóg nektarowy - ssak przypominający mysz, odżywiający się nektarem i pyłkiem kwiatowym</t>
  </si>
  <si>
    <t>ostronoga ostronogach ostronogami ostronogi ostronogiem ostronogom ostronogowi ostronogów ostronogu ostronóg</t>
  </si>
  <si>
    <t>gónortso</t>
  </si>
  <si>
    <t>molukańsko niemolukańsko</t>
  </si>
  <si>
    <t>oszalale</t>
  </si>
  <si>
    <t>przysł. od: oszalały</t>
  </si>
  <si>
    <t>oszalale nieoszalale</t>
  </si>
  <si>
    <t>elalazso</t>
  </si>
  <si>
    <t>pobrzęcz pobrzęcza pobrzęczach pobrzęczami pobrzęcze pobrzęczem pobrzęczom pobrzęczowi pobrzęczu pobrzęczy</t>
  </si>
  <si>
    <t>zcęzrbop</t>
  </si>
  <si>
    <t>otolemur</t>
  </si>
  <si>
    <t>otolemur gruboogonowy - gatunek lemura; galago olbrzymi</t>
  </si>
  <si>
    <t>otolemur otolemura otolemurach otolemurami otolemurem otolemurom otolemurowi otolemurów otolemury otolemurze</t>
  </si>
  <si>
    <t>rumeloto</t>
  </si>
  <si>
    <t>pobronią pobronię pobroni pobronicie pobronić pobronili pobroniliby pobronilibyście pobronilibyśmy pobroniliście pobroniliśmy pobronił pobroniła pobroniłaby pobroniłabym pobroniłabyś pobroniłam pobroniłaś pobroniłby pobroniłbym pobroniłbyś pobroniłem pobroniłeś pobroniło pobroniłoby pobroniłobym pobroniłobyś pobroniłom pobroniłoś pobroniły pobroniłyby pobroniłybyście pobroniłybyśmy pobroniłyście pobroniłyśmy pobronimy pobronisz pobroniwszy pobroń pobrońcie pobrońcież pobrońmy pobrońmyż pobrońże pobronieni pobronienia pobronieniach pobronieniami pobronienie pobronieniem pobronieniom pobronieniu pobronień pobroniona pobronioną pobronione pobronionego pobronionej pobronionemu pobroniono pobroniony pobronionych pobronionym pobronionymi niepobronieni niepobronienia niepobronienie niepobronieniem niepobronieniom niepobronieniu niepobronień niepobroniona niepobronioną niepobronione niepobronionego niepobronionej niepobronionemu niepobroniony niepobronionych niepobronionym niepobronionymi</t>
  </si>
  <si>
    <t>ćinorbop</t>
  </si>
  <si>
    <t>owadożer</t>
  </si>
  <si>
    <t>owadożer palmowy - ptak z rodziny jastrzębiowatych</t>
  </si>
  <si>
    <t>owadożer owadożera owadożerach owadożerami owadożerem owadożerom owadożerowi owadożerów owadożery owadożerze</t>
  </si>
  <si>
    <t>reżodawo</t>
  </si>
  <si>
    <t>diazepam diazepamach diazepamami diazepamem diazepamie diazepamom diazepamowi diazepamów diazepamu diazepamy</t>
  </si>
  <si>
    <t>mapezaid</t>
  </si>
  <si>
    <t>owiewowy</t>
  </si>
  <si>
    <t>przym. od: owiew, np. zamrażanie owiewowe, schładzanie owiewowe</t>
  </si>
  <si>
    <t>owiewowa owiewową owiewowe owiewowego owiewowej owiewowemu owiewowi owiewowy owiewowych owiewowym owiewowymi nieowiewowa nieowiewową nieowiewowe nieowiewowego nieowiewowej nieowiewowemu nieowiewowi nieowiewowy nieowiewowych nieowiewowym nieowiewowymi</t>
  </si>
  <si>
    <t>ywoweiwo</t>
  </si>
  <si>
    <t>bekowa bekową bekowe bekowego bekowej bekowemu bekowi bekowy bekowych bekowym bekowymi niebekowa niebekową niebekowe niebekowego niebekowej niebekowemu niebekowi niebekowy niebekowych niebekowym niebekowymi</t>
  </si>
  <si>
    <t>ywokeb</t>
  </si>
  <si>
    <t>owocojad</t>
  </si>
  <si>
    <t>owocojad malutki - ptak z rodziny bławatnikowatych</t>
  </si>
  <si>
    <t>owocojad owocojada owocojadach owocojadami owocojadem owocojadom owocojadowi owocojadów owocojady owocojadzie</t>
  </si>
  <si>
    <t>dajocowo</t>
  </si>
  <si>
    <t>brumby</t>
  </si>
  <si>
    <t>)mdn( ybmurb</t>
  </si>
  <si>
    <t>owocożer</t>
  </si>
  <si>
    <t>owocożer żółtooki - ptak z rodziny gołębiowatych</t>
  </si>
  <si>
    <t>owocożer owocożera owocożerach owocożerami owocożerem owocożerom owocożerowi owocożerów owocożery owocożerze</t>
  </si>
  <si>
    <t>reżocowo</t>
  </si>
  <si>
    <t>boimce boimek boimka boimkach boimkami boimką boimkę boimki boimko boimkom</t>
  </si>
  <si>
    <t>akmiob</t>
  </si>
  <si>
    <t>ozębnowy</t>
  </si>
  <si>
    <t>przym. od: ozębna, np. szpara ozębnowa</t>
  </si>
  <si>
    <t>ozębnowa ozębnową ozębnowe ozębnowego ozębnowej ozębnowemu ozębnowi ozębnowy ozębnowych ozębnowym ozębnowymi nieozębnowa nieozębnową nieozębnowe nieozębnowego nieozębnowej nieozębnowemu nieozębnowi nieozębnowy nieozębnowych nieozębnowym nieozębnowymi</t>
  </si>
  <si>
    <t>ywonbęzo</t>
  </si>
  <si>
    <t>spasowuj spasowują spasowując spasowująca spasowującą spasowujące spasowującego spasowującej spasowującemu spasowujący spasowujących spasowującym spasowującymi spasowujcie spasowujcież spasowuje spasowujecie spasowujemy spasowujesz spasowuję spasowujmy spasowujmyż spasowujże spasowywać spasowywali spasowywaliby spasowywaliście spasowywaliśmy spasowywał spasowywała spasowywałaby spasowywałabym spasowywałabyś spasowywałam spasowywałaś spasowywałby spasowywałbym spasowywałbyś spasowywałem spasowywałeś spasowywało spasowywałoby spasowywałobym spasowywałobyś spasowywałom spasowywałoś spasowywały spasowywałyby spasowywałyście spasowywałyśmy spasowywana spasowywaną spasowywane spasowywanego spasowywanej spasowywanemu spasowywani spasowywania spasowywaniach spasowywaniami spasowywanie spasowywaniem spasowywaniom spasowywaniu spasowywano spasowywany spasowywanych spasowywanym spasowywanymi spasowywań niespasowująca niespasowującą niespasowujące niespasowującej niespasowujący niespasowującym niespasowywana niespasowywaną niespasowywane niespasowywanej niespasowywani niespasowywania niespasowywanie niespasowywaniu niespasowywany niespasowywanym niespasowywań</t>
  </si>
  <si>
    <t>ćawywosaps</t>
  </si>
  <si>
    <t>palmojad</t>
  </si>
  <si>
    <t>palmojad palmojada palmojadach palmojadami palmojadem palmojadom palmojadowi palmojadów palmojady palmojadzie</t>
  </si>
  <si>
    <t>dajomlap</t>
  </si>
  <si>
    <t>topwancie topwant topwanta topwantach topwantami topwantą topwantę topwanto topwantom topwanty</t>
  </si>
  <si>
    <t>atnawpot</t>
  </si>
  <si>
    <t>palmożer</t>
  </si>
  <si>
    <t>palmożer amarantowy - ptak z rodziny bławatnikowatych</t>
  </si>
  <si>
    <t>palmożer palmożera palmożerach palmożerami palmożerem palmożerom palmożerowi palmożerów palmożery palmożerze</t>
  </si>
  <si>
    <t>reżomlap</t>
  </si>
  <si>
    <t>lalotek lalotka lalotkach lalotkami lalotki lalotkiem lalotkom lalotkowi lalotków lalotku</t>
  </si>
  <si>
    <t>ketolal</t>
  </si>
  <si>
    <t>parański</t>
  </si>
  <si>
    <t>przym. od: Parana (rzeka w Ameryce Południowej), np. błyszczyk parański, tukotuko parański</t>
  </si>
  <si>
    <t>parańscy parańska parańską parański parańskich parańskie parańskiego parańskiej parańskiemu parańskim parańskimi parańsku nieparańscy nieparańska nieparańską nieparański nieparańskich nieparańskie nieparańskiego nieparańskiej nieparańskiemu nieparańskim nieparańskimi</t>
  </si>
  <si>
    <t>iksńarap</t>
  </si>
  <si>
    <t>wysączce wysączek wysączka wysączkach wysączkami wysączką wysączkę wysączki wysączko wysączkom</t>
  </si>
  <si>
    <t>akzcąsyw</t>
  </si>
  <si>
    <t>parańsko</t>
  </si>
  <si>
    <t>przysł. od: parański</t>
  </si>
  <si>
    <t>parańsko nieparańsko</t>
  </si>
  <si>
    <t>oksńarap</t>
  </si>
  <si>
    <t>duroc duroca durocach durocami durocom durocowi duroców durocu duroki durokiem</t>
  </si>
  <si>
    <t>corud</t>
  </si>
  <si>
    <t>pasiasto</t>
  </si>
  <si>
    <t>przysł. od: pasiasty</t>
  </si>
  <si>
    <t>pasiasto niepasiasto</t>
  </si>
  <si>
    <t>otsaisap</t>
  </si>
  <si>
    <t>enamin enamina enaminach enaminami enaminą enaminę enaminie enamino enaminom enaminy</t>
  </si>
  <si>
    <t>animane</t>
  </si>
  <si>
    <t>peklosól</t>
  </si>
  <si>
    <t>sól do peklowania; sól peklowa</t>
  </si>
  <si>
    <t>peklosolach peklosolami peklosolą peklosole peklosoli peklosolom peklosól</t>
  </si>
  <si>
    <t>lósolkep</t>
  </si>
  <si>
    <t>biocie biot biota biotach biotami biotą biotę bioto biotom bioty</t>
  </si>
  <si>
    <t>atoib</t>
  </si>
  <si>
    <t>pelikani</t>
  </si>
  <si>
    <t>przym. od: pelikan, np. pelikanie gniazdo; pelikanowy</t>
  </si>
  <si>
    <t>niepelikani niepelikania niepelikanią niepelikanich niepelikanie niepelikaniego niepelikaniej niepelikaniemu niepelikanim niepelikanimi pelikani pelikania pelikanią pelikanich pelikanie pelikaniego pelikaniej pelikaniemu pelikanim pelikanimi</t>
  </si>
  <si>
    <t>inakilep</t>
  </si>
  <si>
    <t>paciai paciaj paciaja paciajach paciajami paciają paciaje paciaję paciajo paciajom</t>
  </si>
  <si>
    <t>ajaicap</t>
  </si>
  <si>
    <t>penelopa</t>
  </si>
  <si>
    <t>penelopa zielonawa, penelopa andyjska - ptaki z rodziny czubaczowatych</t>
  </si>
  <si>
    <t>penelop penelopa penelopach penelopami penelopą penelopę penelopie penelopo penelopom penelopy</t>
  </si>
  <si>
    <t>apolenep</t>
  </si>
  <si>
    <t>putrescyn putrescyna putrescynach putrescynami putrescyną putrescynę putrescynie putrescyno putrescynom putrescyny</t>
  </si>
  <si>
    <t>anycsertup</t>
  </si>
  <si>
    <t>pentolit</t>
  </si>
  <si>
    <t>materiał wybuchowy otrzymywany z mieszanki trotylu i pentrytu; pentrolit</t>
  </si>
  <si>
    <t>pentolicie pentolit pentolitach pentolitami pentolitem pentolitom pentolitowi pentolitów pentolitu pentolity</t>
  </si>
  <si>
    <t>tilotnep</t>
  </si>
  <si>
    <t>kapusiostw kapusiostwa kapusiostwach kapusiostwami kapusiostwem kapusiostwie kapusiostwo kapusiostwom kapusiostwu</t>
  </si>
  <si>
    <t>owtsoisupak</t>
  </si>
  <si>
    <t>petrelec</t>
  </si>
  <si>
    <t>ptak z rodziny burzykowatych</t>
  </si>
  <si>
    <t>petrelca petrelcach petrelcami petrelce petrelcem petrelcom petrelcowi petrelców petrelcu petrelec</t>
  </si>
  <si>
    <t>celertep</t>
  </si>
  <si>
    <t>lanosterol lanosterolach lanosterolami lanosterole lanosterolem lanosteroli lanosterolom lanosterolowi lanosterolów lanosterolu</t>
  </si>
  <si>
    <t>loretsonal</t>
  </si>
  <si>
    <t>petrelek</t>
  </si>
  <si>
    <t>petrelek petrelka petrelkach petrelkami petrelki petrelkiem petrelkom petrelkowi petrelków petrelku</t>
  </si>
  <si>
    <t>kelertep</t>
  </si>
  <si>
    <t>jesieniar jesieniara jesieniarach jesieniarami jesieniarą jesieniarę jesieniaro jesieniarom jesieniary jesieniarze</t>
  </si>
  <si>
    <t>araineisej</t>
  </si>
  <si>
    <t>pierdziu (ndm)</t>
  </si>
  <si>
    <t>lekko wulgarne przekleństwo (zwykle w połączeniu "ja pierdziu")</t>
  </si>
  <si>
    <t>pierdziu</t>
  </si>
  <si>
    <t>)mdn( uizdreip</t>
  </si>
  <si>
    <t>etolożce etolożek etolożka etolożkach etolożkami etolożką etolożkę etolożki etolożko etolożkom</t>
  </si>
  <si>
    <t>akżolote</t>
  </si>
  <si>
    <t>pierzowy</t>
  </si>
  <si>
    <t>przym. od: pierze, np. kołdra pierzowa</t>
  </si>
  <si>
    <t>pierzowa pierzową pierzowe pierzowego pierzowej pierzowemu pierzowi pierzowy pierzowych pierzowym pierzowymi niepierzowa niepierzową niepierzowe niepierzowego niepierzowej niepierzowemu niepierzowi niepierzowy niepierzowych niepierzowym niepierzowymi</t>
  </si>
  <si>
    <t>ywozreip</t>
  </si>
  <si>
    <t>klopidogrel klopidogrelach klopidogrelami klopidogrele klopidogrelem klopidogreli klopidogrelom klopidogrelowi klopidogrelów klopidogrelu</t>
  </si>
  <si>
    <t>lergodipolk</t>
  </si>
  <si>
    <t>pijawnik</t>
  </si>
  <si>
    <t>ptak z rodziny pijawników (rząd siewkowe)</t>
  </si>
  <si>
    <t>pijawnik pijawnika pijawnikach pijawnikami pijawniki pijawnikiem pijawnikom pijawnikowi pijawników pijawniku</t>
  </si>
  <si>
    <t>kinwajip</t>
  </si>
  <si>
    <t>ostróżeczce ostróżeczek ostróżeczka ostróżeczkach ostróżeczkami ostróżeczką ostróżeczkę ostróżeczki ostróżeczko ostróżeczkom</t>
  </si>
  <si>
    <t>akzceżórtso</t>
  </si>
  <si>
    <t>pilarski</t>
  </si>
  <si>
    <t>przym. od: pilarz, np. tarcze pilarskie, usługi pilarskie</t>
  </si>
  <si>
    <t>pilarscy pilarska pilarską pilarski pilarskich pilarskie pilarskiego pilarskiej pilarskiemu pilarskim pilarskimi pilarsku niepilarscy niepilarska niepilarską niepilarski niepilarskich niepilarskie niepilarskiego niepilarskiej niepilarskiemu niepilarskim niepilarskimi</t>
  </si>
  <si>
    <t>iksralip</t>
  </si>
  <si>
    <t>kluzjowaci kluzjowata kluzjowatą kluzjowate kluzjowatego kluzjowatej kluzjowatemu kluzjowaty kluzjowatych kluzjowatym kluzjowatymi niekluzjowaci niekluzjowata niekluzjowatą niekluzjowate niekluzjowatego niekluzjowatej niekluzjowatemu niekluzjowaty niekluzjowatych niekluzjowatym niekluzjowatymi</t>
  </si>
  <si>
    <t>ytawojzulk</t>
  </si>
  <si>
    <t>pilarsko</t>
  </si>
  <si>
    <t>przysł. od: pilarski</t>
  </si>
  <si>
    <t>pilarsko niepilarsko</t>
  </si>
  <si>
    <t>oksralip</t>
  </si>
  <si>
    <t>liściowaci liściowata liściowatą liściowate liściowatego liściowatej liściowatemu liściowaty liściowatych liściowatym liściowatymi nieliściowaci nieliściowata nieliściowatą nieliściowate nieliściowatego nieliściowatej nieliściowatemu nieliściowaty nieliściowatych nieliściowatym nieliściowatymi</t>
  </si>
  <si>
    <t>ytawoicśil</t>
  </si>
  <si>
    <t>piłowato</t>
  </si>
  <si>
    <t>przysł. od: piłowaty</t>
  </si>
  <si>
    <t>piłowato niepiłowato</t>
  </si>
  <si>
    <t>otawołip</t>
  </si>
  <si>
    <t>dwufrankowa dwufrankową dwufrankowe dwufrankowego dwufrankowej dwufrankowemu dwufrankowi dwufrankowy dwufrankowych dwufrankowym dwufrankowymi niedwufrankowa niedwufrankową niedwufrankowe niedwufrankowej niedwufrankowi niedwufrankowy niedwufrankowym</t>
  </si>
  <si>
    <t>ywoknarfuwd</t>
  </si>
  <si>
    <t>poddymić</t>
  </si>
  <si>
    <t>1. przydymić; 2. pot. zrobić zamieszanie, sprowokować do kłótni</t>
  </si>
  <si>
    <t>niepoddymieni niepoddymienia niepoddymienie niepoddymieniem niepoddymieniom niepoddymieniu niepoddymień niepoddymiona niepoddymioną niepoddymione niepoddymionego niepoddymionej niepoddymionemu niepoddymiony niepoddymionych niepoddymionym niepoddymionymi poddym poddymcie poddymcież poddymi poddymią poddymicie poddymić poddymieni poddymienia poddymieniach poddymieniami poddymienie poddymieniem poddymieniom poddymieniu poddymień poddymię poddymili poddymiliby poddymilibyście poddymilibyśmy poddymiliście poddymiliśmy poddymił poddymiła poddymiłaby poddymiłabym poddymiłabyś poddymiłam poddymiłaś poddymiłby poddymiłbym poddymiłbyś poddymiłem poddymiłeś poddymiło poddymiłoby poddymiłobym poddymiłobyś poddymiłom poddymiłoś poddymiły poddymiłyby poddymiłybyście poddymiłybyśmy poddymiłyście poddymiłyśmy poddymimy poddymiona poddymioną poddymione poddymionego poddymionej poddymionemu poddymiono poddymiony poddymionych poddymionym poddymionymi poddymisz poddymiwszy poddymmy poddymmyż poddymże</t>
  </si>
  <si>
    <t>ćimyddop</t>
  </si>
  <si>
    <t>kołudzcy kołudzka kołudzką kołudzki kołudzkich kołudzkie kołudzkiego kołudzkiej kołudzkiemu kołudzkim kołudzkimi kołudzku niekołudzcy niekołudzka niekołudzką niekołudzki niekołudzkich niekołudzkie niekołudzkiego niekołudzkiej niekołudzkiemu niekołudzkim niekołudzkimi</t>
  </si>
  <si>
    <t>ikzdułok</t>
  </si>
  <si>
    <t>pofajdać</t>
  </si>
  <si>
    <t>pot. pobrudzić</t>
  </si>
  <si>
    <t>pofajda pofajdacie pofajdać pofajdaj pofajdają pofajdajcie pofajdajcież pofajdajmy pofajdajmyż pofajdajże pofajdali pofajdaliby pofajdalibyście pofajdalibyśmy pofajdaliście pofajdaliśmy pofajdał pofajdała pofajdałaby pofajdałabym pofajdałabyś pofajdałam pofajdałaś pofajdałby pofajdałbym pofajdałbyś pofajdałem pofajdałeś pofajdało pofajdałoby pofajdałobym pofajdałobyś pofajdałom pofajdałoś pofajdały pofajdałyby pofajdałybyście pofajdałybyśmy pofajdałyście pofajdałyśmy pofajdam pofajdamy pofajdasz pofajdawszy pofajdano pofajdana pofajdaną pofajdane pofajdanego pofajdanej pofajdanemu pofajdani pofajdania pofajdaniach pofajdaniami pofajdanie pofajdaniem pofajdaniom pofajdaniu pofajdany pofajdanych pofajdanym pofajdanymi pofajdań niepofajdana niepofajdaną niepofajdane niepofajdanego niepofajdanej niepofajdanemu niepofajdani niepofajdania niepofajdaniach niepofajdaniami niepofajdanie niepofajdaniem niepofajdaniom niepofajdaniu niepofajdany niepofajdanych niepofajdanym niepofajdanymi niepofajdań</t>
  </si>
  <si>
    <t>ćadjafop</t>
  </si>
  <si>
    <t>fajniuchno niefajniuchno</t>
  </si>
  <si>
    <t>onhcuinjaf</t>
  </si>
  <si>
    <t>polernia</t>
  </si>
  <si>
    <t>zakład, w którym poleruje się jakieś materiały, np. marmur, szkło; polerownia</t>
  </si>
  <si>
    <t>polerni polernia polerniach polerniami polernią polernie polernię polernio polerniom polerń</t>
  </si>
  <si>
    <t>ainrelop</t>
  </si>
  <si>
    <t>postercz posterczą posterczcie posterczcież posterczenia posterczeniach posterczeniami posterczenie posterczeniem posterczeniom posterczeniu posterczeń posterczę posterczmy posterczmyż posterczano posterczy posterczycie posterczeć posterczeli posterczeliby posterczeliście posterczeliśmy posterczał posterczała posterczałaby posterczałabym posterczałabyś posterczałam posterczałaś posterczałby posterczałbym posterczałbyś posterczałem posterczałeś posterczało posterczałoby posterczałobym posterczałobyś posterczałom posterczałoś posterczały posterczałyby posterczałyście posterczałyśmy posterczymy posterczysz posterczawszy posterczże nieposterczenia nieposterczenie nieposterczeniu nieposterczeń</t>
  </si>
  <si>
    <t>ćezcretsop</t>
  </si>
  <si>
    <t>porowato</t>
  </si>
  <si>
    <t>przysł. od: porowaty</t>
  </si>
  <si>
    <t>porowato nieporowato</t>
  </si>
  <si>
    <t>otaworop</t>
  </si>
  <si>
    <t>koloradzko niekoloradzko</t>
  </si>
  <si>
    <t>pręgoudy</t>
  </si>
  <si>
    <t>pazurogon pręgoudy - gatunek kangura</t>
  </si>
  <si>
    <t>pręgouda pręgoudą pręgoude pręgoudego pręgoudej pręgoudemu pręgoudy pręgoudych pręgoudym pręgoudymi pręgoudzi niepręgouda niepręgoudą niepręgoude niepręgoudego niepręgoudej niepręgoudemu niepręgoudy niepręgoudych niepręgoudym niepręgoudymi niepręgoudzi</t>
  </si>
  <si>
    <t>yduogęrp</t>
  </si>
  <si>
    <t>luzytańscy luzytańska luzytańską luzytański luzytańskich luzytańskie luzytańskiego luzytańskiej luzytańskiemu luzytańskim luzytańskimi luzytańsku nieluzytańscy nieluzytańska nieluzytańską nieluzytański nieluzytańskich nieluzytańskie nieluzytańskiej nieluzytańskim nieluzytańskimi</t>
  </si>
  <si>
    <t>iksńatyzul</t>
  </si>
  <si>
    <t>prolemur</t>
  </si>
  <si>
    <t>prolemur szerokonosy - gatunek lemura</t>
  </si>
  <si>
    <t>prolemur prolemura prolemurach prolemurami prolemurem prolemurom prolemurowi prolemurów prolemury prolemurze</t>
  </si>
  <si>
    <t>rumelorp</t>
  </si>
  <si>
    <t>wcieknięci wcieknięta wciekniętą wcieknięte wciekniętego wciekniętej wciekniętemu wcieknięty wciekniętych wciekniętym wciekniętymi niewcieknięci niewcieknięta niewciekniętą niewcieknięte niewciekniętego niewciekniętej niewciekniętemu niewcieknięty niewciekniętych niewciekniętym niewciekniętymi</t>
  </si>
  <si>
    <t>ytęinkeicw</t>
  </si>
  <si>
    <t>przepiór</t>
  </si>
  <si>
    <t>przepiór kalifornijski, przepiór brazylijski - gatunki ptaków z podrodziny przepiórów (rząd grzebiące)</t>
  </si>
  <si>
    <t>przepiór przepióra przepiórach przepiórami przepiórem przepiórom przepiórowi przepiórów przepióry przepiórze</t>
  </si>
  <si>
    <t>róipezrp</t>
  </si>
  <si>
    <t>naścierwek naścierwka naścierwkach naścierwkami naścierwki naścierwkiem naścierwkom naścierwkowi naścierwków naścierwku</t>
  </si>
  <si>
    <t>kewreicśan</t>
  </si>
  <si>
    <t>przyruch</t>
  </si>
  <si>
    <t>drobny, mimowolny ruch ciała, zwłaszcza u nadpobudliwych dzieci</t>
  </si>
  <si>
    <t>przyruch przyruchach przyruchami przyruchem przyruchom przyruchowi przyruchów przyruchu przyruchy</t>
  </si>
  <si>
    <t>hcuryzrp</t>
  </si>
  <si>
    <t>stukacz stukacza stukaczach stukaczami stukacze stukaczem stukaczom stukaczowi stukaczu stukaczy</t>
  </si>
  <si>
    <t>zcakuts</t>
  </si>
  <si>
    <t>ptifurek</t>
  </si>
  <si>
    <t>kruche ciasteczko z dodatkiem bakalii; ptifur, ptifura, ptifurka</t>
  </si>
  <si>
    <t>ptifurek ptifurka ptifurkach ptifurkami ptifurki ptifurkiem ptifurkom ptifurkowi ptifurków ptifurku</t>
  </si>
  <si>
    <t>kerufitp</t>
  </si>
  <si>
    <t>kinszasyjce kinszasyjek kinszasyjka kinszasyjkach kinszasyjkami kinszasyjką kinszasyjkę kinszasyjki kinszasyjko kinszasyjkom</t>
  </si>
  <si>
    <t>akjysazsnik</t>
  </si>
  <si>
    <t>purpurek</t>
  </si>
  <si>
    <t>purpurek ognisty - ptak z rodziny liszkojadów</t>
  </si>
  <si>
    <t>purpurek purpurka purpurkach purpurkami purpurki purpurkiem purpurkom purpurkowi purpurków purpurku</t>
  </si>
  <si>
    <t>keruprup</t>
  </si>
  <si>
    <t>rapamycyn rapamycyna rapamycynach rapamycynami rapamycyną rapamycynę rapamycynie rapamycyno rapamycynom rapamycyny</t>
  </si>
  <si>
    <t>anycymapar</t>
  </si>
  <si>
    <t>putinizm</t>
  </si>
  <si>
    <t>rządy Władimira Putina w Rosji</t>
  </si>
  <si>
    <t>putinizm putinizmach putinizmami putinizmem putinizmie putinizmom putinizmowi putinizmów putinizmu putinizmy</t>
  </si>
  <si>
    <t>mzinitup</t>
  </si>
  <si>
    <t>płaskla płasklach płasklami płasklą płaskle płasklę płaskli płasklo płasklom</t>
  </si>
  <si>
    <t>alksałp</t>
  </si>
  <si>
    <t>rakarski</t>
  </si>
  <si>
    <t>przym. od: rakarz, np. usługi rakarskie</t>
  </si>
  <si>
    <t>rakarscy rakarska rakarską rakarski rakarskich rakarskie rakarskiego rakarskiej rakarskiemu rakarskim rakarskimi rakarsku nierakarscy nierakarska nierakarską nierakarski nierakarskich nierakarskie nierakarskiego nierakarskiej nierakarskiemu nierakarskim nierakarskimi</t>
  </si>
  <si>
    <t>iksrakar</t>
  </si>
  <si>
    <t>radioczuli radioczuła radioczułą radioczułe radioczułego radioczułej radioczułemu radioczuły radioczułych radioczułym radioczułymi nieradioczuli nieradioczuła nieradioczułą nieradioczułe nieradioczułego nieradioczułej nieradioczułemu nieradioczuły nieradioczułych nieradioczułym nieradioczułymi</t>
  </si>
  <si>
    <t>yłuzcoidar</t>
  </si>
  <si>
    <t>rakarsko</t>
  </si>
  <si>
    <t>przysł. od: rakarski</t>
  </si>
  <si>
    <t>rakarsko nierakarsko</t>
  </si>
  <si>
    <t>oksrakar</t>
  </si>
  <si>
    <t>doszczep doszczepcie doszczepcież doszczepi doszczepią doszczepicie doszczepić doszczepię doszczepili doszczepiliby doszczepiliście doszczepiliśmy doszczepił doszczepiła doszczepiłaby doszczepiłabym doszczepiłabyś doszczepiłam doszczepiłaś doszczepiłby doszczepiłbym doszczepiłbyś doszczepiłem doszczepiłeś doszczepiło doszczepiłoby doszczepiłobym doszczepiłobyś doszczepiłom doszczepiłoś doszczepiły doszczepiłyby doszczepiłyście doszczepiłyśmy doszczepimy doszczepieni doszczepienia doszczepieniach doszczepieniami doszczepienie doszczepieniem doszczepieniom doszczepieniu doszczepień doszczepiona doszczepioną doszczepione doszczepionego doszczepionej doszczepionemu doszczepiono doszczepiony doszczepionych doszczepionym doszczepionymi doszczepisz doszczepiwszy doszczepmy doszczepmyż doszczepże niedoszczepieni niedoszczepień niedoszczepiona niedoszczepioną niedoszczepione niedoszczepiony</t>
  </si>
  <si>
    <t>ćipezczsod</t>
  </si>
  <si>
    <t>rdzowiec</t>
  </si>
  <si>
    <t>rdzowce - rząd grzybów (klasa rdze)</t>
  </si>
  <si>
    <t>rdzowca rdzowcach rdzowcami rdzowce rdzowcem rdzowcom rdzowcowi rdzowców rdzowcu rdzowiec</t>
  </si>
  <si>
    <t>ceiwozdr</t>
  </si>
  <si>
    <t>zachylnik zachylnika zachylnikach zachylnikami zachylniki zachylnikiem zachylnikom zachylnikowi zachylników zachylniku</t>
  </si>
  <si>
    <t>kinlyhcaz</t>
  </si>
  <si>
    <t>retentat</t>
  </si>
  <si>
    <t xml:space="preserve">roztwór zawierający cząstki zatrzymane na filtrze </t>
  </si>
  <si>
    <t>retentacie retentat retentatach retentatami retentatem retentatom retentatowi retentatów retentatu retentaty</t>
  </si>
  <si>
    <t>tatneter</t>
  </si>
  <si>
    <t>zbrzydza zbrzydzacie zbrzydzać zbrzydzaj zbrzydzają zbrzydzając zbrzydzająca zbrzydzającą zbrzydzające zbrzydzającego zbrzydzającej zbrzydzającemu zbrzydzający zbrzydzających zbrzydzającym zbrzydzającymi zbrzydzajcie zbrzydzajcież zbrzydzajmy zbrzydzajmyż zbrzydzajże zbrzydzali zbrzydzaliby zbrzydzalibyśmy zbrzydzaliście zbrzydzaliśmy zbrzydzał zbrzydzała zbrzydzałaby zbrzydzałabym zbrzydzałabyś zbrzydzałam zbrzydzałaś zbrzydzałby zbrzydzałbym zbrzydzałbyś zbrzydzałem zbrzydzałeś zbrzydzało zbrzydzałoby zbrzydzałobym zbrzydzałobyś zbrzydzałom zbrzydzałoś zbrzydzały zbrzydzałyby zbrzydzałybyśmy zbrzydzałyście zbrzydzałyśmy zbrzydzam zbrzydzamy zbrzydzana zbrzydzaną zbrzydzane zbrzydzanego zbrzydzanej zbrzydzanemu zbrzydzani zbrzydzania zbrzydzaniach zbrzydzaniami zbrzydzanie zbrzydzaniem zbrzydzaniom zbrzydzaniu zbrzydzano zbrzydzany zbrzydzanych zbrzydzanym zbrzydzanymi zbrzydzań zbrzydzasz niezbrzydzająca niezbrzydzającą niezbrzydzające niezbrzydzający niezbrzydzana niezbrzydzaną niezbrzydzane niezbrzydzanego niezbrzydzanej niezbrzydzanemu niezbrzydzani niezbrzydzania niezbrzydzanie niezbrzydzaniem niezbrzydzaniom niezbrzydzaniu niezbrzydzany niezbrzydzanych niezbrzydzanym niezbrzydzanymi niezbrzydzań</t>
  </si>
  <si>
    <t>ćazdyzrbz</t>
  </si>
  <si>
    <t>robolski</t>
  </si>
  <si>
    <t>przym. od: robol</t>
  </si>
  <si>
    <t>robolscy robolska robolską robolski robolskich robolskie robolskiego robolskiej robolskiemu robolskim robolskimi robolsku nierobolscy nierobolska nierobolską nierobolski nierobolskich nierobolskie nierobolskiego nierobolskiej nierobolskiemu nierobolskim nierobolskimi</t>
  </si>
  <si>
    <t>ikslobor</t>
  </si>
  <si>
    <t>tazobaktam tazobaktamach tazobaktamami tazobaktamem tazobaktamie tazobaktamom tazobaktamowi tazobaktamów tazobaktamu tazobaktamy</t>
  </si>
  <si>
    <t>matkabozat</t>
  </si>
  <si>
    <t>robolsko</t>
  </si>
  <si>
    <t>przysł. od: robolski</t>
  </si>
  <si>
    <t>robolsko nierobolsko</t>
  </si>
  <si>
    <t>okslobor</t>
  </si>
  <si>
    <t>ostrozębna ostrozębną ostrozębne ostrozębnego ostrozębnej ostrozębnemu ostrozębni ostrozębny ostrozębnych ostrozębnym ostrozębnymi nieostrozębna nieostrozębną nieostrozębne nieostrozębnego nieostrozębnej nieostrozębnemu nieostrozębni nieostrozębny nieostrozębnych nieostrozębnym nieostrozębnymi</t>
  </si>
  <si>
    <t>ynbęzortso</t>
  </si>
  <si>
    <t>rodański</t>
  </si>
  <si>
    <t>przym. od: Rodan (rzeka we Francji), np. Republika Rodańska</t>
  </si>
  <si>
    <t>rodańscy rodańska rodańską rodański rodańskich rodańskie rodańskiego rodańskiej rodańskiemu rodańskim rodańskimi rodańsku nierodańscy nierodańska nierodańską nierodański nierodańskich nierodańskie nierodańskiego nierodańskiej nierodańskiemu nierodańskim nierodańskimi</t>
  </si>
  <si>
    <t>iksńador</t>
  </si>
  <si>
    <t>aksumscy aksumska aksumską aksumski aksumskich aksumskie aksumskiego aksumskiej aksumskiemu aksumskim aksumskimi aksumsku nieaksumscy nieaksumska nieaksumską nieaksumski nieaksumskich nieaksumskie nieaksumskiego nieaksumskiej nieaksumskiemu nieaksumskim nieaksumskimi</t>
  </si>
  <si>
    <t>iksmuska</t>
  </si>
  <si>
    <t>rodańsko</t>
  </si>
  <si>
    <t>przysł. od: rodański</t>
  </si>
  <si>
    <t>rodańsko nierodańsko</t>
  </si>
  <si>
    <t>oksńador</t>
  </si>
  <si>
    <t>utrzep utrzepać utrzepali utrzepaliby utrzepalibyście utrzepalibyśmy utrzepaliście utrzepaliśmy utrzepał utrzepała utrzepałaby utrzepałabym utrzepałabyś utrzepałam utrzepałaś utrzepałby utrzepałbym utrzepałbyś utrzepałem utrzepałeś utrzepało utrzepałoby utrzepałobym utrzepałobyś utrzepałom utrzepałoś utrzepały utrzepałyby utrzepałybyście utrzepałybyśmy utrzepałyście utrzepałyśmy utrzepana utrzepaną utrzepane utrzepanego utrzepanej utrzepanemu utrzepani utrzepania utrzepaniach utrzepaniami utrzepanie utrzepaniem utrzepaniom utrzepaniu utrzepano utrzepany utrzepanych utrzepanym utrzepanymi utrzepań utrzepawszy utrzepcie utrzepcież utrzepią utrzepie utrzepiecie utrzepiemy utrzepiesz utrzepię utrzepmy utrzepmyż utrzepże nieutrzepana nieutrzepaną nieutrzepane nieutrzepanego nieutrzepanej nieutrzepanemu nieutrzepani nieutrzepania nieutrzepaniach nieutrzepaniami nieutrzepanie nieutrzepaniem nieutrzepaniom nieutrzepaniu nieutrzepany nieutrzepanych nieutrzepanym nieutrzepanymi nieutrzepań</t>
  </si>
  <si>
    <t>ćapezrtu</t>
  </si>
  <si>
    <t>rogatnik</t>
  </si>
  <si>
    <t>rogatnik uszaty - ptak z rodziny lelkowatych</t>
  </si>
  <si>
    <t>rogatnik rogatnika rogatnikach rogatnikami rogatniki rogatnikiem rogatnikom rogatnikowi rogatników rogatniku</t>
  </si>
  <si>
    <t>kintagor</t>
  </si>
  <si>
    <t>szarogłowa szarogłową szarogłowe szarogłowego szarogłowej szarogłowemu szarogłowi szarogłowy szarogłowych szarogłowym szarogłowymi nieszarogłowa nieszarogłową nieszarogłowe nieszarogłowego nieszarogłowej nieszarogłowemu nieszarogłowi nieszarogłowy nieszarogłowych nieszarogłowym nieszarogłowymi</t>
  </si>
  <si>
    <t>ywołgorazs</t>
  </si>
  <si>
    <t>rogowato</t>
  </si>
  <si>
    <t>przysł. od: rogowaty</t>
  </si>
  <si>
    <t>rogowato nierogowato</t>
  </si>
  <si>
    <t>otawogor</t>
  </si>
  <si>
    <t>runiance runianek runianka runiankach runiankami runianką runiankę runianki runianko runiankom</t>
  </si>
  <si>
    <t>aknainur</t>
  </si>
  <si>
    <t>ropalium</t>
  </si>
  <si>
    <t>organ wzroku meduzy; ciałko brzeżne</t>
  </si>
  <si>
    <t>ropalia ropaliach ropaliami ropaliom ropaliów ropalium</t>
  </si>
  <si>
    <t>muilapor</t>
  </si>
  <si>
    <t>sybińsko niesybińsko</t>
  </si>
  <si>
    <t>rozdepka</t>
  </si>
  <si>
    <t>rozdepka rzeczna - gatunek ślimaka przodoskrzelnego</t>
  </si>
  <si>
    <t>rozdepce rozdepek rozdepka rozdepkach rozdepkami rozdepką rozdepkę rozdepki rozdepko rozdepkom</t>
  </si>
  <si>
    <t>akpedzor</t>
  </si>
  <si>
    <t>gloster glostera glosterach glosterami glosterem glosterom glosterowi glosterów glostery glosterze</t>
  </si>
  <si>
    <t>retsolg</t>
  </si>
  <si>
    <t>rozdętka</t>
  </si>
  <si>
    <t>słodkowodny ślimak płucodyszny</t>
  </si>
  <si>
    <t>rozdętce rozdętek rozdętka rozdętkach rozdętkami rozdętką rozdętkę rozdętki rozdętko rozdętkom</t>
  </si>
  <si>
    <t>aktędzor</t>
  </si>
  <si>
    <t>sporobójcza sporobójczą sporobójcze sporobójczego sporobójczej sporobójczemu sporobójczy sporobójczych sporobójczym sporobójczymi niesporobójcza niesporobójczą niesporobójcze niesporobójczej niesporobójczy niesporobójczym</t>
  </si>
  <si>
    <t>yzcjóborops</t>
  </si>
  <si>
    <t>rozgrzew</t>
  </si>
  <si>
    <t>techn. rozgrzewanie</t>
  </si>
  <si>
    <t>rozgrzew rozgrzewach rozgrzewami rozgrzewem rozgrzewie rozgrzewom rozgrzewowi rozgrzewów rozgrzewu rozgrzewy</t>
  </si>
  <si>
    <t>wezrgzor</t>
  </si>
  <si>
    <t>strajkowicz strajkowicza strajkowiczach strajkowiczami strajkowicze strajkowiczem strajkowiczom strajkowiczowi strajkowiczów strajkowiczu</t>
  </si>
  <si>
    <t>zciwokjarts</t>
  </si>
  <si>
    <t>rudaczek</t>
  </si>
  <si>
    <t>rudaczek północny - ptak z rodziny kolibrowatych</t>
  </si>
  <si>
    <t>rudaczek rudaczka rudaczkach rudaczkami rudaczki rudaczkiem rudaczkom rudaczkowi rudaczków rudaczku</t>
  </si>
  <si>
    <t>kezcadur</t>
  </si>
  <si>
    <t>marul marula marulach marulami marulą marule marulę maruli marulo marulom</t>
  </si>
  <si>
    <t>aluram</t>
  </si>
  <si>
    <t>rudolicy</t>
  </si>
  <si>
    <t>1. suseł rudolicy - gatunek ssaka; 2. tragopan rudolicy - gatunek ptaka</t>
  </si>
  <si>
    <t>rudolica rudolicą rudolice rudolicego rudolicej rudolicemu rudolicy rudolicych rudolicym rudolicymi nierudolica nierudolicą nierudolice nierudolicego nierudolicej nierudolicemu nierudolicy nierudolicych nierudolicym nierudolicymi</t>
  </si>
  <si>
    <t>ycilodur</t>
  </si>
  <si>
    <t>bobownik bobownika bobownikach bobownikami bobowniki bobownikiem bobownikom bobownikowi bobowników bobowniku</t>
  </si>
  <si>
    <t>kinwobob</t>
  </si>
  <si>
    <t>rurarski</t>
  </si>
  <si>
    <t>przym. od: rurarz, np. prace rurarskie, usługi rurarskie</t>
  </si>
  <si>
    <t>rurarscy rurarska rurarską rurarski rurarskich rurarskie rurarskiego rurarskiej rurarskiemu rurarskim rurarskimi rurarsku nierurarscy nierurarska nierurarską nierurarski nierurarskich nierurarskie nierurarskiego nierurarskiej nierurarskiemu nierurarskim nierurarskimi</t>
  </si>
  <si>
    <t>iksrarur</t>
  </si>
  <si>
    <t>poskrzypce poskrzypek poskrzypka poskrzypkach poskrzypkami poskrzypką poskrzypkę poskrzypki poskrzypko poskrzypkom</t>
  </si>
  <si>
    <t>akpyzrksop</t>
  </si>
  <si>
    <t>rurarsko</t>
  </si>
  <si>
    <t>przysł. od: rurarski</t>
  </si>
  <si>
    <t>rurarsko nierurarsko</t>
  </si>
  <si>
    <t>oksrarur</t>
  </si>
  <si>
    <t>żywiołak żywiołaka żywiołakach żywiołakami żywiołaki żywiołakiem żywiołakom żywiołakowi żywiołaków żywiołaku</t>
  </si>
  <si>
    <t>kałoiwyż</t>
  </si>
  <si>
    <t>rurkonos</t>
  </si>
  <si>
    <t>rurkonos wyspowy - gatunek nietoperza z rodziny rudawkowatych</t>
  </si>
  <si>
    <t>rurkonos rurkonosa rurkonosach rurkonosami rurkonosem rurkonosie rurkonosom rurkonosowi rurkonosów rurkonosy</t>
  </si>
  <si>
    <t>sonokrur</t>
  </si>
  <si>
    <t>flamingowa flamingową flamingowe flamingowego flamingowej flamingowemu flamingowi flamingowy flamingowych flamingowym flamingowymi nieflamingowa nieflamingową nieflamingowe nieflamingowego nieflamingowej nieflamingowemu nieflamingowi nieflamingowy nieflamingowych nieflamingowym nieflamingowymi</t>
  </si>
  <si>
    <t>ywognimalf</t>
  </si>
  <si>
    <t>rybiarka</t>
  </si>
  <si>
    <t>rybiarka duża - gatunek ptaka z rodziny puszczykowatych</t>
  </si>
  <si>
    <t>rybiarce rybiarek rybiarka rybiarkach rybiarkami rybiarką rybiarkę rybiarki rybiarko rybiarkom</t>
  </si>
  <si>
    <t>akraibyr</t>
  </si>
  <si>
    <t>kluczniczce kluczniczek kluczniczka kluczniczkach kluczniczkami kluczniczką kluczniczkę kluczniczki kluczniczko kluczniczkom</t>
  </si>
  <si>
    <t>akzcinzculk</t>
  </si>
  <si>
    <t>sakowaty</t>
  </si>
  <si>
    <t>sakowate - rodzina ssaków małpokształtnych</t>
  </si>
  <si>
    <t>sakowaci sakowata sakowatą sakowate sakowatego sakowatej sakowatemu sakowaty sakowatych sakowatym sakowatymi niesakowaci niesakowata niesakowatą niesakowate niesakowatego niesakowatej niesakowatemu niesakowaty niesakowatych niesakowatym niesakowatymi</t>
  </si>
  <si>
    <t>ytawokas</t>
  </si>
  <si>
    <t>gęsiogłowa gęsiogłową gęsiogłowe gęsiogłowego gęsiogłowej gęsiogłowemu gęsiogłowi gęsiogłowy gęsiogłowych gęsiogłowym gęsiogłowymi niegęsiogłowa niegęsiogłową niegęsiogłowe niegęsiogłowego niegęsiogłowej niegęsiogłowemu niegęsiogłowi niegęsiogłowy niegęsiogłowych niegęsiogłowym niegęsiogłowymi</t>
  </si>
  <si>
    <t>ywołgoisęg</t>
  </si>
  <si>
    <t>sejmuria</t>
  </si>
  <si>
    <t>kopalny płaz z okresu permu, forma przejściowa pomiędzy płazami a gadami</t>
  </si>
  <si>
    <t>sejmuria sejmuriach sejmuriami sejmurią sejmurie sejmurię sejmurii sejmurio sejmuriom sejmuryj</t>
  </si>
  <si>
    <t>airumjes</t>
  </si>
  <si>
    <t>paprotnic paprotnica paprotnicach paprotnicami paprotnicą paprotnice paprotnicę paprotnico paprotnicom paprotnicy</t>
  </si>
  <si>
    <t>acintorpap</t>
  </si>
  <si>
    <t>shawarma</t>
  </si>
  <si>
    <t>potrawa arabska w postaci pieczonych skrawków mięsa; shaorma, shoarma</t>
  </si>
  <si>
    <t>shawarm shawarma shawarmach shawarmami shawarmą shawarmę shawarmie shawarmo shawarmom shawarmy</t>
  </si>
  <si>
    <t>amrawahs</t>
  </si>
  <si>
    <t>anafalis anafalisa anafalisach anafalisami anafalisem anafalisie anafalisom anafalisowi anafalisów anafalisy</t>
  </si>
  <si>
    <t>silafana</t>
  </si>
  <si>
    <t>shoegaze</t>
  </si>
  <si>
    <t>podgatunek rocka alternatywnego, powstały pod koniec lat 80. w Wielkiej Brytanii</t>
  </si>
  <si>
    <t>shoegaze shoegazie</t>
  </si>
  <si>
    <t>ezageohs</t>
  </si>
  <si>
    <t>zatwardzą zatwardzę zatwardzi zatwardzicie zatwardzić zatwardzili zatwardziliby zatwardziliście zatwardziliśmy zatwardził zatwardziła zatwardziłaby zatwardziłabym zatwardziłabyś zatwardziłam zatwardziłaś zatwardziłby zatwardziłbym zatwardziłbyś zatwardziłem zatwardziłeś zatwardziło zatwardziłoby zatwardziłobym zatwardziłobyś zatwardziłom zatwardziłoś zatwardziły zatwardziłyby zatwardziłyście zatwardziłyśmy zatwardzimy zatwardzisz zatwardziwszy zatwardź zatwardźcie zatwardźcież zatwardźmy zatwardźmyż zatwardźże zatwardzeni zatwardzenia zatwardzeniach zatwardzeniami zatwardzenie zatwardzeniem zatwardzeniom zatwardzeniu zatwardzeń zatwardzona zatwardzoną zatwardzone zatwardzonego zatwardzonej zatwardzonemu zatwardzono zatwardzony zatwardzonych zatwardzonym zatwardzonymi niezatwardzeni niezatwardzenia niezatwardzenie niezatwardzeniu niezatwardzeń niezatwardzona niezatwardzoną niezatwardzone niezatwardzonej niezatwardzony niezatwardzonym</t>
  </si>
  <si>
    <t>ćizdrawtaz</t>
  </si>
  <si>
    <t>sierpiec</t>
  </si>
  <si>
    <t>gatunek ptaka z rodziny kaczkowatych</t>
  </si>
  <si>
    <t>sierpiec sierpca sierpcach sierpcami sierpce sierpcem sierpcom sierpcowi sierpców sierpcu</t>
  </si>
  <si>
    <t>ceipreis</t>
  </si>
  <si>
    <t>płacik płacika płacikach płacikami płaciki płacikiem płacikom płacikowi płacików płaciku</t>
  </si>
  <si>
    <t>kicałp</t>
  </si>
  <si>
    <t>siwoszyi</t>
  </si>
  <si>
    <t>kulczyk siwoszyi - ptak z rodziny łuszczakowatych</t>
  </si>
  <si>
    <t>siwoszyi siwoszyich siwoszyim siwoszyimi siwoszyja siwoszyją siwoszyje siwoszyjego siwoszyjej siwoszyjemu niesiwoszyi niesiwoszyich niesiwoszyim niesiwoszyimi niesiwoszyja niesiwoszyją niesiwoszyje niesiwoszyjego niesiwoszyjej niesiwoszyjemu</t>
  </si>
  <si>
    <t>iyzsowis</t>
  </si>
  <si>
    <t>giełkocie giełkot giełkotach giełkotami giełkotem giełkotom giełkotowi giełkotów giełkotu giełkoty</t>
  </si>
  <si>
    <t>tokłeig</t>
  </si>
  <si>
    <t>siwuszka</t>
  </si>
  <si>
    <t>siwuszka tropikalna, siwuszka ciemnobrewa - ptaki z rodziny siwuszek</t>
  </si>
  <si>
    <t>siwuszce siwuszek siwuszka siwuszkach siwuszkami siwuszką siwuszkę siwuszki siwuszko siwuszkom</t>
  </si>
  <si>
    <t>akzsuwis</t>
  </si>
  <si>
    <t>wyjękną wyjęknąć wyjęknął wyjęknąłby wyjęknąłbym wyjęknąłbyś wyjęknąłem wyjęknąłeś wyjęknąwszy wyjęknę wyjęknęli wyjęknęliby wyjęknęlibyście wyjęknęlibyśmy wyjęknęliście wyjęknęliśmy wyjęknęła wyjęknęłaby wyjęknęłabym wyjęknęłabyś wyjęknęłam wyjęknęłaś wyjęknęło wyjęknęłoby wyjęknęłobym wyjęknęłobyś wyjęknęłom wyjęknęłoś wyjęknęły wyjęknęłyby wyjęknęłybyście wyjęknęłybyśmy wyjęknęłyście wyjęknęłyśmy wyjęknie wyjękniecie wyjękniemy wyjękniesz wyjęknięci wyjęknięcia wyjęknięciach wyjęknięciami wyjęknięcie wyjęknięciem wyjęknięciom wyjęknięciu wyjęknięć wyjęknięta wyjękniętą wyjęknięte wyjękniętego wyjękniętej wyjękniętemu wyjęknięto wyjęknięty wyjękniętych wyjękniętym wyjękniętymi wyjęknij wyjęknijcie wyjęknijcież wyjęknijmy wyjęknijmyż wyjęknijże niewyjęknięci niewyjęknięcia niewyjęknięcie niewyjęknięciem niewyjęknięciom niewyjęknięciu niewyjęknięć niewyjęknięta niewyjękniętą niewyjęknięte niewyjękniętego niewyjękniętej niewyjękniętemu niewyjęknięty niewyjękniętych niewyjękniętym niewyjękniętymi</t>
  </si>
  <si>
    <t>ćąnkęjyw</t>
  </si>
  <si>
    <t>skocznik</t>
  </si>
  <si>
    <t>skocznik antylopi - gatunek małej antylopy; szpringbok</t>
  </si>
  <si>
    <t>skocznik skocznika skocznikach skocznikami skoczniki skocznikiem skocznikom skocznikowi skoczników skoczniku</t>
  </si>
  <si>
    <t>kinzcoks</t>
  </si>
  <si>
    <t>suszar suszara suszarach suszarami suszarą suszarę suszaro suszarom suszary suszarze</t>
  </si>
  <si>
    <t>arazsus</t>
  </si>
  <si>
    <t>skunksik</t>
  </si>
  <si>
    <t>skunksik plamisty, skunksik smukły - gatunki skunksów</t>
  </si>
  <si>
    <t>skunksik skunksika skunksikach skunksikami skunksiki skunksikiem skunksikom skunksikowi skunksików skunksiku</t>
  </si>
  <si>
    <t>kisknuks</t>
  </si>
  <si>
    <t>naledzi naledziach naledziami naledzią naledzie naledziom naledź</t>
  </si>
  <si>
    <t>źdelan</t>
  </si>
  <si>
    <t>smolarek</t>
  </si>
  <si>
    <t>smolarek rdzawobrzuchy - ptak z rodziny muchołówkowatych</t>
  </si>
  <si>
    <t>smolarek smolarka smolarkach smolarkami smolarki smolarkiem smolarkom smolarkowi smolarków smolarku</t>
  </si>
  <si>
    <t>keraloms</t>
  </si>
  <si>
    <t>delosperm delosperma delospermach delospermami delospermą delospermę delospermie delospermo delospermom delospermy</t>
  </si>
  <si>
    <t>amrepsoled</t>
  </si>
  <si>
    <t>sodomski</t>
  </si>
  <si>
    <t>przym. od: Sodoma (miasto w staroż. Palestynie), np. grzech sodomski</t>
  </si>
  <si>
    <t>sodomscy sodomska sodomską sodomski sodomskich sodomskie sodomskiego sodomskiej sodomskiemu sodomskim sodomskimi sodomsku niesodomscy niesodomska niesodomską niesodomski niesodomskich niesodomskie niesodomskiego niesodomskiej niesodomskiemu niesodomskim niesodomskimi</t>
  </si>
  <si>
    <t>iksmodos</t>
  </si>
  <si>
    <t>wyczernia wyczerniacie wyczerniać wyczerniaj wyczerniają wyczerniając wyczerniająca wyczerniającą wyczerniające wyczerniającego wyczerniającej wyczerniającemu wyczerniający wyczerniających wyczerniającym wyczerniającymi wyczerniajcie wyczerniajcież wyczerniajmy wyczerniajmyż wyczerniajże wyczerniali wyczernialiby wyczernialiście wyczernialiśmy wyczerniał wyczerniała wyczerniałaby wyczerniałabym wyczerniałabyś wyczerniałam wyczerniałaś wyczerniałby wyczerniałbym wyczerniałbyś wyczerniałem wyczerniałeś wyczerniało wyczerniałoby wyczerniałobym wyczerniałobyś wyczerniałom wyczerniałoś wyczerniały wyczerniałyby wyczerniałyście wyczerniałyśmy wyczerniam wyczerniamy wyczerniana wyczernianą wyczerniane wyczernianego wyczernianej wyczernianemu wyczerniani wyczerniania wyczernianiach wyczernianiami wyczernianie wyczernianiem wyczernianiom wyczernianiu wyczerniano wyczerniany wyczernianych wyczernianym wyczernianymi wyczerniań wyczerniasz niewyczerniana niewyczernianą niewyczerniane niewyczernianej niewyczerniani niewyczerniania niewyczernianie niewyczernianiu niewyczerniany niewyczernianym niewyczerniań</t>
  </si>
  <si>
    <t>ćainrezcyw</t>
  </si>
  <si>
    <t>sodomsko</t>
  </si>
  <si>
    <t>przysł. od: sodomski</t>
  </si>
  <si>
    <t>sodomsko niesodomsko</t>
  </si>
  <si>
    <t>oksmodos</t>
  </si>
  <si>
    <t>wypsikuj wypsikują wypsikując wypsikująca wypsikującą wypsikujące wypsikującego wypsikującej wypsikującemu wypsikujący wypsikujących wypsikującym wypsikującymi wypsikujcie wypsikujcież wypsikuje wypsikujecie wypsikujemy wypsikujesz wypsikuję wypsikujmy wypsikujmyż wypsikujże wypsikiwać wypsikiwali wypsikiwaliby wypsikiwaliście wypsikiwaliśmy wypsikiwał wypsikiwała wypsikiwałaby wypsikiwałabym wypsikiwałabyś wypsikiwałam wypsikiwałaś wypsikiwałby wypsikiwałbym wypsikiwałbyś wypsikiwałem wypsikiwałeś wypsikiwało wypsikiwałoby wypsikiwałobym wypsikiwałobyś wypsikiwałom wypsikiwałoś wypsikiwały wypsikiwałyby wypsikiwałyście wypsikiwałyśmy wypsikiwana wypsikiwaną wypsikiwane wypsikiwanego wypsikiwanej wypsikiwanemu wypsikiwani wypsikiwania wypsikiwaniach wypsikiwaniami wypsikiwanie wypsikiwaniem wypsikiwaniom wypsikiwaniu wypsikiwano wypsikiwany wypsikiwanych wypsikiwanym wypsikiwanymi wypsikiwań niewypsikująca niewypsikującą niewypsikujące niewypsikującej niewypsikujący niewypsikującym niewypsikiwana niewypsikiwaną niewypsikiwane niewypsikiwanej niewypsikiwani niewypsikiwania niewypsikiwanie niewypsikiwaniu niewypsikiwany niewypsikiwanym niewypsikiwań</t>
  </si>
  <si>
    <t>ćawikispyw</t>
  </si>
  <si>
    <t>solandra</t>
  </si>
  <si>
    <t>1. gatunek ryby z rodziny makrelowatych; 2. gatunek roślin z rodziny psiankowatych</t>
  </si>
  <si>
    <t>solandr solandra solandrach solandrami solandrą solandrę solandro solandrom solandry solandrze</t>
  </si>
  <si>
    <t>ardnalos</t>
  </si>
  <si>
    <t>nakładkowa nakładkową nakładkowe nakładkowego nakładkowej nakładkowemu nakładkowi nakładkowy nakładkowych nakładkowym nakładkowymi nienakładkowa nienakładkową nienakładkowe nienakładkowego nienakładkowej nienakładkowemu nienakładkowi nienakładkowy nienakładkowych nienakładkowym nienakładkowymi</t>
  </si>
  <si>
    <t>ywokdałkan</t>
  </si>
  <si>
    <t>solowiec</t>
  </si>
  <si>
    <t>jajożyworodny skorupiak słonowodny, używany w akwarystyce jako pokarm; słonaczek</t>
  </si>
  <si>
    <t>solowca solowcach solowcami solowce solowcem solowcom solowcowi solowców solowcu solowiec</t>
  </si>
  <si>
    <t>ceiwolos</t>
  </si>
  <si>
    <t>tarczenic tarczenica tarczenicach tarczenicami tarczenicą tarczenice tarczenicę tarczenico tarczenicom tarczenicy</t>
  </si>
  <si>
    <t>acinezcrat</t>
  </si>
  <si>
    <t>sonoryzm</t>
  </si>
  <si>
    <t>kierunek polskiej muzyki klasycznej lat 60. (utwory Krzysztofa Pendereckiego, Henryka Mikołaja Góreckiego)</t>
  </si>
  <si>
    <t>sonoryzm sonoryzmach sonoryzmami sonoryzmem sonoryzmie sonoryzmom sonoryzmowi sonoryzmów sonoryzmu sonoryzmy</t>
  </si>
  <si>
    <t>mzyronos</t>
  </si>
  <si>
    <t>koplanarna koplanarną koplanarne koplanarnego koplanarnej koplanarnemu koplanarni koplanarny koplanarnych koplanarnym koplanarnymi niekoplanarna niekoplanarną niekoplanarne niekoplanarnego niekoplanarnej niekoplanarnemu niekoplanarni niekoplanarny niekoplanarnych niekoplanarnym niekoplanarnymi</t>
  </si>
  <si>
    <t>ynranalpok</t>
  </si>
  <si>
    <t>sorkonos</t>
  </si>
  <si>
    <t>sorkonos złotozady, sorkonos plamisty, sorkonos szarolicy - gatunki ssaków z rodziny ryjkonosowatych</t>
  </si>
  <si>
    <t>sorkonos sorkonosa sorkonosach sorkonosami sorkonosem sorkonosie sorkonosom sorkonosowi sorkonosów sorkonosy</t>
  </si>
  <si>
    <t>sonokros</t>
  </si>
  <si>
    <t>strangalia strangaliach strangaliami strangalią strangalie strangalię strangalii strangalij strangalio strangaliom</t>
  </si>
  <si>
    <t>ailagnarts</t>
  </si>
  <si>
    <t>sójeczka</t>
  </si>
  <si>
    <t>sójeczka białosterna - ptak z rodziny krukowatych</t>
  </si>
  <si>
    <t>sójeczce sójeczek sójeczka sójeczkach sójeczkami sójeczką sójeczkę sójeczki sójeczko sójeczkom</t>
  </si>
  <si>
    <t>akzcejós</t>
  </si>
  <si>
    <t>sabotek sabotka sabotkach sabotkami sabotki sabotkiem sabotkom sabotkowi sabotków sabotku</t>
  </si>
  <si>
    <t>ketobas</t>
  </si>
  <si>
    <t>spadkowo</t>
  </si>
  <si>
    <t>przysł. od: spadkowy</t>
  </si>
  <si>
    <t>spadkowo niespadkowo</t>
  </si>
  <si>
    <t>owokdaps</t>
  </si>
  <si>
    <t>ostrokrywce ostrokrywek ostrokrywka ostrokrywkach ostrokrywkami ostrokrywką ostrokrywkę ostrokrywki ostrokrywko ostrokrywkom</t>
  </si>
  <si>
    <t>akwyrkortso</t>
  </si>
  <si>
    <t>stadniak</t>
  </si>
  <si>
    <t>stadniak siwogłowy - ptak z rodziny stadniaków</t>
  </si>
  <si>
    <t>stadniak stadniaka stadniakach stadniakami stadniaki stadniakiem stadniakom stadniakowi stadniaków stadniaku</t>
  </si>
  <si>
    <t>kaindats</t>
  </si>
  <si>
    <t>ciemnotce ciemnotek ciemnotka ciemnotkach ciemnotkami ciemnotką ciemnotkę ciemnotki ciemnotko ciemnotkom</t>
  </si>
  <si>
    <t>aktonmeic</t>
  </si>
  <si>
    <t>stalugwa</t>
  </si>
  <si>
    <t>ptak z rodziny bekasowatych</t>
  </si>
  <si>
    <t>stalugw stalugwa stalugwach stalugwami stalugwą stalugwę stalugwie stalugwo stalugwom stalugwy</t>
  </si>
  <si>
    <t>awgulats</t>
  </si>
  <si>
    <t>planner plannera plannerach plannerami plannerem plannerom plannerowi plannerów plannery plannerze</t>
  </si>
  <si>
    <t>rennalp</t>
  </si>
  <si>
    <t>stepojeż</t>
  </si>
  <si>
    <t>stepojeż uszaty - stepowo-pustynny gatunek jeża; jeż uszaty</t>
  </si>
  <si>
    <t>stepojeż stepojeża stepojeżach stepojeżami stepojeże stepojeżem stepojeżom stepojeżowi stepojeżów stepojeżu stepojeży</t>
  </si>
  <si>
    <t>żejopets</t>
  </si>
  <si>
    <t>alabamscy alabamska alabamską alabamski alabamskich alabamskie alabamskiego alabamskiej alabamskiemu alabamskim alabamskimi alabamsku niealabamscy niealabamska niealabamską niealabamski niealabamskich niealabamskie niealabamskiego niealabamskiej niealabamskiemu niealabamskim niealabamskimi</t>
  </si>
  <si>
    <t>iksmabala</t>
  </si>
  <si>
    <t>stokówka</t>
  </si>
  <si>
    <t>stokówka prążkowana - ptak z rodziny papugowatych</t>
  </si>
  <si>
    <t>stokówce stokówek stokówka stokówkach stokówkami stokówką stokówkę stokówki stokówko stokówkom</t>
  </si>
  <si>
    <t>akwókots</t>
  </si>
  <si>
    <t>tarantowaci tarantowata tarantowatą tarantowate tarantowatego tarantowatej tarantowatemu tarantowaty tarantowatych tarantowatym tarantowatymi nietarantowaci nietarantowata nietarantowatą nietarantowate nietarantowatej nietarantowaty nietarantowatym</t>
  </si>
  <si>
    <t>ytawotnarat</t>
  </si>
  <si>
    <t>sułtanik</t>
  </si>
  <si>
    <t>gatunek ptaka z rodziny dzięciołowatych</t>
  </si>
  <si>
    <t>sułtanik sułtanika sułtanikach sułtanikami sułtaniki sułtanikiem sułtanikom sułtanikowi sułtaników sułtaniku</t>
  </si>
  <si>
    <t>kinatłus</t>
  </si>
  <si>
    <t>telekinetycy telekinetyk telekinetyka telekinetykach telekinetykami telekinetyki telekinetykiem telekinetykom telekinetykowi telekinetyków telekinetyku</t>
  </si>
  <si>
    <t>kytenikelet</t>
  </si>
  <si>
    <t>susłogon</t>
  </si>
  <si>
    <t>gryzoń z rodziny wiewiórkowatych</t>
  </si>
  <si>
    <t>susłogon susłogona susłogonach susłogonami susłogonem susłogonie susłogonom susłogonowi susłogonów susłogony</t>
  </si>
  <si>
    <t>nogołsus</t>
  </si>
  <si>
    <t>kalinolistna kalinolistną kalinolistne kalinolistnego kalinolistnej kalinolistnemu kalinolistni kalinolistny kalinolistnych kalinolistnym kalinolistnymi niekalinolistna niekalinolistną niekalinolistne niekalinolistni niekalinolistny</t>
  </si>
  <si>
    <t>yntsilonilak</t>
  </si>
  <si>
    <t>suzowaty</t>
  </si>
  <si>
    <t>suzowate - rodzina waleni zębowców, do której należy suzu</t>
  </si>
  <si>
    <t>suzowaci suzowata suzowatą suzowate suzowatego suzowatej suzowatemu suzowaty suzowatych suzowatym suzowatymi niesuzowaci niesuzowata niesuzowatą niesuzowate niesuzowatego niesuzowatej niesuzowatemu niesuzowaty niesuzowatych niesuzowatym niesuzowatymi</t>
  </si>
  <si>
    <t>ytawozus</t>
  </si>
  <si>
    <t>ziemniaczak ziemniaczaka ziemniaczakach ziemniaczakami ziemniaczaki ziemniaczakiem ziemniaczakom ziemniaczakowi ziemniaczaków ziemniaczaku</t>
  </si>
  <si>
    <t>kazcainmeiz</t>
  </si>
  <si>
    <t>swinging</t>
  </si>
  <si>
    <t>uprawianie seksu przez pary wymieniające się partnerami</t>
  </si>
  <si>
    <t>swinging swingingach swingingami swingingi swingingiem swingingom swingingowi swingingów swingingu</t>
  </si>
  <si>
    <t>gnigniws</t>
  </si>
  <si>
    <t>antynatalizm antynatalizmach antynatalizmami antynatalizmem antynatalizmie antynatalizmom antynatalizmowi antynatalizmów antynatalizmu antynatalizmy</t>
  </si>
  <si>
    <t>mzilatanytna</t>
  </si>
  <si>
    <t>symplast</t>
  </si>
  <si>
    <t>zespół protoplastów połączonych plazmodesmami i otoczony błoną komórkową</t>
  </si>
  <si>
    <t>symplast symplastach symplastami symplastem symplastom symplastowi symplastów symplastu symplasty symplaście</t>
  </si>
  <si>
    <t>tsalpmys</t>
  </si>
  <si>
    <t>wypierduj wypierdują wypierdując wypierdująca wypierdującą wypierdujące wypierdującego wypierdującej wypierdującemu wypierdujący wypierdujących wypierdującym wypierdującymi wypierdujcie wypierdujcież wypierduje wypierdujecie wypierdujemy wypierdujesz wypierduję wypierdujmy wypierdujmyż wypierdujże wypierdywać wypierdywali wypierdywaliby wypierdywaliśmy wypierdywał wypierdywała wypierdywałaby wypierdywałabym wypierdywałabyś wypierdywałam wypierdywałaś wypierdywałby wypierdywałbym wypierdywałbyś wypierdywałem wypierdywałeś wypierdywało wypierdywałoby wypierdywałobym wypierdywałobyś wypierdywałom wypierdywałoś wypierdywały wypierdywałyby wypierdywałyśmy wypierdywana wypierdywaną wypierdywane wypierdywanego wypierdywanej wypierdywanemu wypierdywani wypierdywania wypierdywaniach wypierdywaniami wypierdywanie wypierdywaniem wypierdywaniom wypierdywaniu wypierdywano wypierdywany wypierdywanych wypierdywanym wypierdywanymi wypierdywań niewypierdująca niewypierdującą niewypierdujące niewypierdujący niewypierdywana niewypierdywaną niewypierdywane niewypierdywani niewypierdywany niewypierdywań</t>
  </si>
  <si>
    <t>ćawydreipyw</t>
  </si>
  <si>
    <t>synapsyd</t>
  </si>
  <si>
    <t>synapsydy - kopalna gromada kręgowców w kladzie owodniowców, np. terapsyd; gady ssakokształtne</t>
  </si>
  <si>
    <t>synapsyd synapsyda synapsydach synapsydami synapsydem synapsydom synapsydowi synapsydów synapsydy synapsydzie</t>
  </si>
  <si>
    <t>dyspanys</t>
  </si>
  <si>
    <t>zakamarnik zakamarnika zakamarnikach zakamarnikami zakamarniki zakamarnikiem zakamarnikom zakamarnikowi zakamarników zakamarniku</t>
  </si>
  <si>
    <t>kinramakaz</t>
  </si>
  <si>
    <t>syzyfowo</t>
  </si>
  <si>
    <t>przysł. od: syzyfowy</t>
  </si>
  <si>
    <t>syzyfowo niesyzyfowo</t>
  </si>
  <si>
    <t>owofyzys</t>
  </si>
  <si>
    <t>rybawiryn rybawiryna rybawirynach rybawirynami rybawiryną rybawirynę rybawirynie rybawiryno rybawirynom rybawiryny</t>
  </si>
  <si>
    <t>anyriwabyr</t>
  </si>
  <si>
    <t>szlarnik</t>
  </si>
  <si>
    <t>szlarnik japoński, szlarnik indyjski - ptaki z rodziny szlarników</t>
  </si>
  <si>
    <t>szlarnik szlarnika szlarnikach szlarnikami szlarniki szlarnikiem szlarnikom szlarnikowi szlarników szlarniku</t>
  </si>
  <si>
    <t>kinralzs</t>
  </si>
  <si>
    <t>prusznik prusznika prusznikach prusznikami pruszniki prusznikiem prusznikom prusznikowi pruszników pruszniku</t>
  </si>
  <si>
    <t>kinzsurp</t>
  </si>
  <si>
    <t>szpicowy</t>
  </si>
  <si>
    <t>przym. od: szpica, np. kolumna szpicowa</t>
  </si>
  <si>
    <t>szpicowa szpicową szpicowe szpicowego szpicowej szpicowemu szpicowi szpicowy szpicowych szpicowym szpicowymi nieszpicowa nieszpicową nieszpicowe nieszpicowego nieszpicowej nieszpicowemu nieszpicowi nieszpicowy nieszpicowych nieszpicowym nieszpicowymi</t>
  </si>
  <si>
    <t>ywocipzs</t>
  </si>
  <si>
    <t>sędziole sędzioł sędzioła sędziołach sędziołami sędziołem sędziołom sędziołowi sędziołów sędzioły</t>
  </si>
  <si>
    <t>łoizdęs</t>
  </si>
  <si>
    <t>szponnik</t>
  </si>
  <si>
    <t>szponnik żółtogardły - gatunek ptaka z rodziny pliszkowatych</t>
  </si>
  <si>
    <t>szponnik szponnika szponnikach szponnikami szponniki szponnikiem szponnikom szponnikowi szponników szponniku</t>
  </si>
  <si>
    <t>kinnopzs</t>
  </si>
  <si>
    <t>tanatyczna tanatyczną tanatyczne tanatycznego tanatycznej tanatycznemu tanatyczni tanatyczny tanatycznych tanatycznym tanatycznymi nietanatyczna nietanatyczną nietanatyczne nietanatycznego nietanatycznej nietanatycznemu nietanatyczni nietanatyczny nietanatycznych nietanatycznym nietanatycznymi</t>
  </si>
  <si>
    <t>ynzcytanat</t>
  </si>
  <si>
    <t>szyderka</t>
  </si>
  <si>
    <t>zdr. szydera</t>
  </si>
  <si>
    <t>szyderce szyderek szyderka szyderkach szyderkami szyderką szyderkę szyderki szyderko szyderkom</t>
  </si>
  <si>
    <t>akredyzs</t>
  </si>
  <si>
    <t>mutakallim mutakallima mutakallimach mutakallimami mutakallimem mutakallimie mutakallimom mutakallimowi mutakallimowie mutakallimów mutakallimy</t>
  </si>
  <si>
    <t>millakatum</t>
  </si>
  <si>
    <t>ślepucha</t>
  </si>
  <si>
    <t>mały wąż łuskonośny, przypominający dżdżownicę</t>
  </si>
  <si>
    <t>ślepuch ślepucha ślepuchach ślepuchami ślepuchą ślepuchę ślepucho ślepuchom ślepuchy ślepusze</t>
  </si>
  <si>
    <t>ahcupelś</t>
  </si>
  <si>
    <t>ekożywności ekożywnościach ekożywnościami ekożywnością ekożywnościom ekożywność</t>
  </si>
  <si>
    <t>ćśonwyżoke</t>
  </si>
  <si>
    <t>talapoin</t>
  </si>
  <si>
    <t>talapoin angolański - gatunek ssaka z podrodziny koczkodanów</t>
  </si>
  <si>
    <t>talapoin talapoina talapoinach talapoinami talapoinem talapoinie talapoinom talapoinowi talapoinów talapoiny</t>
  </si>
  <si>
    <t>niopalat</t>
  </si>
  <si>
    <t>zęboszyjce zęboszyjek zęboszyjka zęboszyjkach zęboszyjkami zęboszyjką zęboszyjkę zęboszyjki zęboszyjko zęboszyjkom</t>
  </si>
  <si>
    <t>akjyzsobęz</t>
  </si>
  <si>
    <t>tangarka</t>
  </si>
  <si>
    <t>tangarka wspaniała, tangarka zielonogłowa, tangarka niebieska - gatunki ptaków z rodziny tanagrowatych</t>
  </si>
  <si>
    <t>tangarce tangarek tangarka tangarkach tangarkami tangarką tangarkę tangarki tangarko tangarkom</t>
  </si>
  <si>
    <t>akragnat</t>
  </si>
  <si>
    <t>antykultur antykultura antykulturach antykulturami antykulturą antykulturę antykulturo antykulturom antykultury antykulturze</t>
  </si>
  <si>
    <t>arutlukytna</t>
  </si>
  <si>
    <t>terapena</t>
  </si>
  <si>
    <t>terapena karolińska - gatunek żółwia z rodziny żółwi błotnych</t>
  </si>
  <si>
    <t>terapen terapena terapenach terapenami terapeną terapenę terapenie terapeno terapenom terapeny</t>
  </si>
  <si>
    <t>aneparet</t>
  </si>
  <si>
    <t>toczyk toczyka toczykach toczykami toczyki toczykiem toczykom toczykowi toczyków toczyku</t>
  </si>
  <si>
    <t>kyzcot</t>
  </si>
  <si>
    <t>terapsyd</t>
  </si>
  <si>
    <t>wymarły gad z gromady synapsydów; gad ssakokształtny</t>
  </si>
  <si>
    <t>terapsyd terapsyda terapsydach terapsydami terapsydem terapsydom terapsydowi terapsydów terapsydy terapsydzie</t>
  </si>
  <si>
    <t>dysparet</t>
  </si>
  <si>
    <t>wyklikuj wyklikują wyklikując wyklikująca wyklikującą wyklikujące wyklikującego wyklikującej wyklikującemu wyklikujący wyklikujących wyklikującym wyklikującymi wyklikujcie wyklikujcież wyklikuje wyklikujecie wyklikujemy wyklikujesz wyklikuję wyklikujmy wyklikujmyż wyklikujże wyklikiwać wyklikiwali wyklikiwaliby wyklikiwaliście wyklikiwaliśmy wyklikiwał wyklikiwała wyklikiwałaby wyklikiwałabym wyklikiwałabyś wyklikiwałam wyklikiwałaś wyklikiwałby wyklikiwałbym wyklikiwałbyś wyklikiwałem wyklikiwałeś wyklikiwało wyklikiwałoby wyklikiwałobym wyklikiwałobyś wyklikiwałom wyklikiwałoś wyklikiwały wyklikiwałyby wyklikiwałyście wyklikiwałyśmy wyklikiwana wyklikiwaną wyklikiwane wyklikiwanego wyklikiwanej wyklikiwanemu wyklikiwani wyklikiwania wyklikiwaniach wyklikiwaniami wyklikiwanie wyklikiwaniem wyklikiwaniom wyklikiwaniu wyklikiwano wyklikiwany wyklikiwanych wyklikiwanym wyklikiwanymi wyklikiwań niewyklikująca niewyklikującą niewyklikujące niewyklikującej niewyklikujący niewyklikującym niewyklikiwana niewyklikiwaną niewyklikiwane niewyklikiwanej niewyklikiwani niewyklikiwania niewyklikiwanie niewyklikiwaniu niewyklikiwany niewyklikiwanym niewyklikiwań</t>
  </si>
  <si>
    <t>ćawikilkyw</t>
  </si>
  <si>
    <t>toltecki</t>
  </si>
  <si>
    <t>przym. od: Toltekowie (rdzenny lud ze środk. Meksyku), np. bawełniak toltecki (ssak z rodziny chomikowatych)</t>
  </si>
  <si>
    <t>tolteccy toltecka toltecką toltecki tolteckich tolteckie tolteckiego tolteckiej tolteckiemu tolteckim tolteckimi toltecku nietolteccy nietoltecka nietoltecką nietoltecki nietolteckich nietolteckie nietolteckiego nietolteckiej nietolteckiemu nietolteckim nietolteckimi</t>
  </si>
  <si>
    <t>ikcetlot</t>
  </si>
  <si>
    <t>toryjscy toryjska toryjską toryjski toryjskich toryjskie toryjskiego toryjskiej toryjskiemu toryjskim toryjskimi toryjsku nietoryjscy nietoryjska nietoryjską nietoryjski nietoryjskich nietoryjskie nietoryjskiego nietoryjskiej nietoryjskiemu nietoryjskim nietoryjskimi</t>
  </si>
  <si>
    <t>iksjyrot</t>
  </si>
  <si>
    <t>toltecko</t>
  </si>
  <si>
    <t>przysł. od: toltecki</t>
  </si>
  <si>
    <t>toltecko nietoltecko</t>
  </si>
  <si>
    <t>okcetlot</t>
  </si>
  <si>
    <t>kleryczce kleryczek kleryczka kleryczkach kleryczkami kleryczką kleryczkę kleryczki kleryczko kleryczkom</t>
  </si>
  <si>
    <t>akzcyrelk</t>
  </si>
  <si>
    <t>torusowy</t>
  </si>
  <si>
    <t>przym. od: torus, np. frez torusowy</t>
  </si>
  <si>
    <t>torusowa torusową torusowe torusowego torusowej torusowemu torusowi torusowy torusowych torusowym torusowymi nietorusowa nietorusową nietorusowe nietorusowego nietorusowej nietorusowemu nietorusowi nietorusowy nietorusowych nietorusowym nietorusowymi</t>
  </si>
  <si>
    <t>ywosurot</t>
  </si>
  <si>
    <t>nitroniowa nitroniową nitroniowe nitroniowego nitroniowej nitroniowemu nitroniowi nitroniowy nitroniowych nitroniowym nitroniowymi nienitroniowa nienitroniową nienitroniowe nienitroniowego nienitroniowej nienitroniowemu nienitroniowi nienitroniowy nienitroniowych nienitroniowym nienitroniowymi</t>
  </si>
  <si>
    <t>ywoinortin</t>
  </si>
  <si>
    <t>tragopan</t>
  </si>
  <si>
    <t>tragopan czerwony, tragopan plamisty - ptaki z rodziny kurowatych</t>
  </si>
  <si>
    <t>tragopan tragopana tragopanach tragopanami tragopanem tragopanie tragopanom tragopanowi tragopanów tragopany</t>
  </si>
  <si>
    <t>napogart</t>
  </si>
  <si>
    <t>ajoen ajoenach ajoenami ajoenem ajoenie ajoenom ajoenowi ajoenów ajoenu ajoeny</t>
  </si>
  <si>
    <t>neoja</t>
  </si>
  <si>
    <t>tukotuko</t>
  </si>
  <si>
    <t>tukotuko argentyński, tukotuko brazylijski - gatunki gryzoni</t>
  </si>
  <si>
    <t>tukotuka tukotukach tukotukami tukotuki tukotukiem tukotuko tukotukom tukotuków tukotuku</t>
  </si>
  <si>
    <t>okutokut</t>
  </si>
  <si>
    <t>marcjonitce marcjonitek marcjonitka marcjonitkach marcjonitkami marcjonitką marcjonitkę marcjonitki marcjonitko marcjonitkom</t>
  </si>
  <si>
    <t>aktinojcram</t>
  </si>
  <si>
    <t>turakowy</t>
  </si>
  <si>
    <t>turakowe - rząd ptaków neognatycznych</t>
  </si>
  <si>
    <t>turakowa turakową turakowe turakowego turakowej turakowemu turakowi turakowy turakowych turakowym turakowymi nieturakowa nieturakową nieturakowe nieturakowego nieturakowej nieturakowemu nieturakowi nieturakowy nieturakowych nieturakowym nieturakowymi</t>
  </si>
  <si>
    <t>ywokarut</t>
  </si>
  <si>
    <t>wymiecinek wymiecinka wymiecinkach wymiecinkami wymiecinki wymiecinkiem wymiecinkom wymiecinkowi wymiecinków wymiecinku</t>
  </si>
  <si>
    <t>keniceimyw</t>
  </si>
  <si>
    <t>tutoring</t>
  </si>
  <si>
    <t>system nauczania, w którym indywidualny opiekun kieruje rozwojem ucznia</t>
  </si>
  <si>
    <t>tutoring tutoringach tutoringami tutoringi tutoringiem tutoringom tutoringowi tutoringów tutoringu</t>
  </si>
  <si>
    <t>gnirotut</t>
  </si>
  <si>
    <t>koloradzcy koloradzka koloradzką koloradzki koloradzkich koloradzkie koloradzkiego koloradzkiej koloradzkiemu koloradzkim koloradzkimi koloradzku niekoloradzcy niekoloradzka niekoloradzką niekoloradzki niekoloradzkich niekoloradzkie niekoloradzkiej niekoloradzkim niekoloradzkimi</t>
  </si>
  <si>
    <t>ikzdarolok</t>
  </si>
  <si>
    <t>tygryska</t>
  </si>
  <si>
    <t>tygryska nagobroda - gatunek ptaka z rodziny czaplowatych</t>
  </si>
  <si>
    <t>tygrysce tygrysek tygryska tygryskach tygryskami tygryską tygryskę tygryski tygrysko tygryskom</t>
  </si>
  <si>
    <t>aksyrgyt</t>
  </si>
  <si>
    <t>taraniec tarańca tarańcach tarańcami tarańce tarańcem tarańcom tarańcowi tarańców tarańcu</t>
  </si>
  <si>
    <t>ceinarat</t>
  </si>
  <si>
    <t>tyłozmyk</t>
  </si>
  <si>
    <t>patologia kręgosłupa w postaci przemieszczenia się w tył kręgu znajdującego się bezpośrednio powyżej (przeciwieństwo kręgozmyku)</t>
  </si>
  <si>
    <t>tyłozmyk tyłozmykach tyłozmykami tyłozmyki tyłozmykiem tyłozmykom tyłozmykowi tyłozmyków tyłozmyku</t>
  </si>
  <si>
    <t>kymzołyt</t>
  </si>
  <si>
    <t>zadozować zadozowali zadozowaliby zadozowalibyśmy zadozowaliście zadozowaliśmy zadozował zadozowała zadozowałaby zadozowałabym zadozowałabyś zadozowałam zadozowałaś zadozowałby zadozowałbym zadozowałbyś zadozowałem zadozowałeś zadozowało zadozowałoby zadozowałobym zadozowałobyś zadozowałom zadozowałoś zadozowały zadozowałyby zadozowałybyśmy zadozowałyście zadozowałyśmy zadozowawszy zadozuj zadozują zadozujcie zadozujcież zadozuje zadozujecie zadozujemy zadozujesz zadozuję zadozujmy zadozujmyż zadozujże zadozowana zadozowaną zadozowane zadozowanego zadozowanej zadozowanemu zadozowani zadozowania zadozowaniach zadozowaniami zadozowanie zadozowaniem zadozowaniom zadozowaniu zadozowano zadozowany zadozowanych zadozowanym zadozowanymi zadozowań niezadozowana niezadozowaną niezadozowane niezadozowanego niezadozowanej niezadozowanemu niezadozowani niezadozowania niezadozowanie niezadozowaniem niezadozowaniom niezadozowaniu niezadozowany niezadozowanych niezadozowanym niezadozowanymi niezadozowań</t>
  </si>
  <si>
    <t>ćawozodaz</t>
  </si>
  <si>
    <t>uwiązowy</t>
  </si>
  <si>
    <t>przym. od: uwiąz, np. pas uwiązowy, stanowiska uwiązowe</t>
  </si>
  <si>
    <t>uwiązowa uwiązową uwiązowe uwiązowego uwiązowej uwiązowemu uwiązowi uwiązowy uwiązowych uwiązowym uwiązowymi nieuwiązowa nieuwiązową nieuwiązowe nieuwiązowego nieuwiązowej nieuwiązowemu nieuwiązowi nieuwiązowy nieuwiązowych nieuwiązowym nieuwiązowymi</t>
  </si>
  <si>
    <t>ywoząiwu</t>
  </si>
  <si>
    <t>kariofilen kariofilenach kariofilenami kariofilenem kariofilenie kariofilenom kariofilenowi kariofilenów kariofilenu kariofileny</t>
  </si>
  <si>
    <t>nelifoirak</t>
  </si>
  <si>
    <t>walowaty</t>
  </si>
  <si>
    <t>walowate - rodzina waleni, do której należą waleń i wal; wieloryby właściwe</t>
  </si>
  <si>
    <t>walowaci walowata walowatą walowate walowatego walowatej walowatemu walowaty walowatych walowatym walowatymi niewalowaci niewalowata niewalowatą niewalowate niewalowatego niewalowatej niewalowatemu niewalowaty niewalowatych niewalowatym niewalowatymi</t>
  </si>
  <si>
    <t>ytawolaw</t>
  </si>
  <si>
    <t>brudźcowaci brudźcowata brudźcowatą brudźcowate brudźcowatego brudźcowatej brudźcowatemu brudźcowaty brudźcowatych brudźcowatym brudźcowatymi niebrudźcowaci niebrudźcowata niebrudźcowatą niebrudźcowate niebrudźcowatej niebrudźcowaty niebrudźcowatym</t>
  </si>
  <si>
    <t>ytawocźdurb</t>
  </si>
  <si>
    <t>wałkówka</t>
  </si>
  <si>
    <t>lądowy ślimak płucodyszny</t>
  </si>
  <si>
    <t>wałkówce wałkówek wałkówka wałkówkach wałkówkami wałkówką wałkówkę wałkówki wałkówko wałkówkom</t>
  </si>
  <si>
    <t>akwókław</t>
  </si>
  <si>
    <t>pingować pingowali pingowaliby pingowalibyście pingowalibyśmy pingowaliście pingowaliśmy pingował pingowała pingowałaby pingowałabym pingowałabyś pingowałam pingowałaś pingowałby pingowałbym pingowałbyś pingowałem pingowałeś pingowało pingowałoby pingowałobym pingowałobyś pingowałom pingowałoś pingowały pingowałyby pingowałybyście pingowałybyśmy pingowałyście pingowałyśmy pingowana pingowaną pingowane pingowanego pingowanej pingowanemu pingowani pingowania pingowaniach pingowaniami pingowanie pingowaniem pingowaniom pingowaniu pingowano pingowany pingowanych pingowanym pingowanymi pingowań pinguj pingują pingując pingująca pingującą pingujące pingującego pingującej pingującemu pingujący pingujących pingującym pingującymi pingujcie pingujcież pinguje pingujecie pingujemy pingujesz pinguję pingujmy pingujmyż pingujże niepingowana niepingowaną niepingowane niepingowanego niepingowanej niepingowanemu niepingowani niepingowania niepingowaniach niepingowaniami niepingowanie niepingowaniem niepingowaniom niepingowaniu niepingowany niepingowanych niepingowanym niepingowanymi niepingowań niepingująca niepingującą niepingujące niepingującego niepingującej niepingującemu niepingujący niepingujących niepingującym niepingującymi</t>
  </si>
  <si>
    <t>ćawognip</t>
  </si>
  <si>
    <t>wariacik</t>
  </si>
  <si>
    <t>zdr. wariat</t>
  </si>
  <si>
    <t>wariacik wariacika wariacikach wariacikami wariaciki wariacikiem wariacikom wariacikowi wariacików wariaciku</t>
  </si>
  <si>
    <t>kicairaw</t>
  </si>
  <si>
    <t>supergrup supergrupa supergrupach supergrupami supergrupą supergrupę supergrupie supergrupo supergrupom supergrupy</t>
  </si>
  <si>
    <t>apurgrepus</t>
  </si>
  <si>
    <t>wąsaczek</t>
  </si>
  <si>
    <t>wąsaczek żółtoczelny - ptak z rodziny tukanowatych</t>
  </si>
  <si>
    <t>wąsaczek wąsaczka wąsaczkach wąsaczkami wąsaczki wąsaczkiem wąsaczkom wąsaczkowi wąsaczków wąsaczku</t>
  </si>
  <si>
    <t>kezcasąw</t>
  </si>
  <si>
    <t>dwuplanowa dwuplanową dwuplanowe dwuplanowego dwuplanowej dwuplanowemu dwuplanowi dwuplanowy dwuplanowych dwuplanowym dwuplanowymi niedwuplanowa niedwuplanową niedwuplanowe niedwuplanowego niedwuplanowej niedwuplanowemu niedwuplanowi niedwuplanowy niedwuplanowych niedwuplanowym niedwuplanowymi</t>
  </si>
  <si>
    <t>ywonalpuwd</t>
  </si>
  <si>
    <t>werkować</t>
  </si>
  <si>
    <t>przycinać i korygować kształt kopyt końskich</t>
  </si>
  <si>
    <t>werkować werkowali werkowaliby werkowalibyście werkowalibyśmy werkowaliście werkowaliśmy werkował werkowała werkowałaby werkowałabym werkowałabyś werkowałam werkowałaś werkowałby werkowałbym werkowałbyś werkowałem werkowałeś werkowało werkowałoby werkowałobym werkowałobyś werkowałom werkowałoś werkowały werkowałyby werkowałybyście werkowałybyśmy werkowałyście werkowałyśmy werkowana werkowaną werkowane werkowanego werkowanej werkowanemu werkowani werkowania werkowaniach werkowaniami werkowanie werkowaniem werkowaniom werkowaniu werkowano werkowany werkowanych werkowanym werkowanymi werkowań werkuj werkują werkując werkująca werkującą werkujące werkującego werkującej werkującemu werkujący werkujących werkującym werkującymi werkujcie werkujcież werkuje werkujecie werkujemy werkujesz werkuję werkujmy werkujmyż werkujże niewerkowana niewerkowaną niewerkowane niewerkowanego niewerkowanej niewerkowanemu niewerkowani niewerkowania niewerkowaniach niewerkowaniami niewerkowanie niewerkowaniem niewerkowaniom niewerkowaniu niewerkowany niewerkowanych niewerkowanym niewerkowanymi niewerkowań niewerkująca niewerkującą niewerkujące niewerkującego niewerkującej niewerkującemu niewerkujący niewerkujących niewerkującym niewerkującymi</t>
  </si>
  <si>
    <t>ćawokrew</t>
  </si>
  <si>
    <t>różeniec różeńca różeńcach różeńcami różeńce różeńcem różeńcom różeńcowi różeńców różeńcu</t>
  </si>
  <si>
    <t>ceineżór</t>
  </si>
  <si>
    <t>wędzarka</t>
  </si>
  <si>
    <t>urządzenie do wędzenia mięs, ryb; wędzarnia</t>
  </si>
  <si>
    <t>wędzarce wędzarek wędzarka wędzarkach wędzarkami wędzarką wędzarkę wędzarki wędzarko wędzarkom</t>
  </si>
  <si>
    <t>akrazdęw</t>
  </si>
  <si>
    <t>szlamiec szlamca szlamcach szlamcami szlamce szlamcem szlamcom szlamcowi szlamców szlamcu</t>
  </si>
  <si>
    <t>ceimalzs</t>
  </si>
  <si>
    <t>wężoszyi</t>
  </si>
  <si>
    <t>żółw wężoszyi - gatunek żółwia z rodziny matamat</t>
  </si>
  <si>
    <t>wężoszyi wężoszyich wężoszyim wężoszyimi wężoszyja wężoszyją wężoszyje wężoszyjego wężoszyjej wężoszyjemu niewężoszyi niewężoszyich niewężoszyim niewężoszyimi niewężoszyja niewężoszyją niewężoszyje niewężoszyjego niewężoszyjej niewężoszyjemu</t>
  </si>
  <si>
    <t>iyzsożęw</t>
  </si>
  <si>
    <t>wielozębna wielozębną wielozębne wielozębnego wielozębnej wielozębnemu wielozębni wielozębny wielozębnych wielozębnym wielozębnymi niewielozębna niewielozębną niewielozębne niewielozębnego niewielozębnej niewielozębnemu niewielozębni niewielozębny niewielozębnych niewielozębnym niewielozębnymi</t>
  </si>
  <si>
    <t>ynbęzoleiw</t>
  </si>
  <si>
    <t>widłogon</t>
  </si>
  <si>
    <t>ptak z rodziny muchołówkowatych</t>
  </si>
  <si>
    <t>widłogon widłogona widłogonach widłogonami widłogonem widłogonie widłogonom widłogonowi widłogonów widłogony</t>
  </si>
  <si>
    <t>nogołdiw</t>
  </si>
  <si>
    <t>doszczepia doszczepiacie doszczepiać doszczepiaj doszczepiają doszczepiając doszczepiająca doszczepiającą doszczepiające doszczepiającej doszczepiający doszczepiającym doszczepiajcie doszczepiajcież doszczepiajmy doszczepiajmyż doszczepiajże doszczepiali doszczepialiby doszczepialiśmy doszczepiał doszczepiała doszczepiałaby doszczepiałabym doszczepiałabyś doszczepiałam doszczepiałaś doszczepiałby doszczepiałbym doszczepiałbyś doszczepiałem doszczepiałeś doszczepiało doszczepiałoby doszczepiałobym doszczepiałobyś doszczepiałom doszczepiałoś doszczepiały doszczepiałyby doszczepiałyśmy doszczepiam doszczepiamy doszczepiana doszczepianą doszczepiane doszczepianego doszczepianej doszczepianemu doszczepiani doszczepiania doszczepianiach doszczepianiami doszczepianie doszczepianiem doszczepianiom doszczepianiu doszczepiano doszczepiany doszczepianych doszczepianym doszczepianymi doszczepiań doszczepiasz niedoszczepiana niedoszczepianą niedoszczepiane niedoszczepiani niedoszczepiany niedoszczepiań</t>
  </si>
  <si>
    <t>ćaipezczsod</t>
  </si>
  <si>
    <t>wilsonka</t>
  </si>
  <si>
    <t>wilsonka mała, wilsonka kanadyjska - ptaki z rodziny lasówek</t>
  </si>
  <si>
    <t>wilsonce wilsonek wilsonka wilsonkach wilsonkami wilsonką wilsonkę wilsonki wilsonko wilsonkom</t>
  </si>
  <si>
    <t>aknosliw</t>
  </si>
  <si>
    <t>sześciorek sześciorka sześciorkach sześciorkami sześciorki sześciorkiem sześciorkom sześciorkowi sześciorków sześciorku</t>
  </si>
  <si>
    <t>keroicśezs</t>
  </si>
  <si>
    <t>wiskacza</t>
  </si>
  <si>
    <t>amerykański gryzoń spokrewniony z szynszylą</t>
  </si>
  <si>
    <t>wiskacz wiskacza wiskaczach wiskaczami wiskaczą wiskacze wiskaczę wiskaczo wiskaczom wiskaczy</t>
  </si>
  <si>
    <t>azcaksiw</t>
  </si>
  <si>
    <t>przyczajce przyczajek przyczajka przyczajkach przyczajkami przyczajką przyczajkę przyczajki przyczajko przyczajkom</t>
  </si>
  <si>
    <t>akjazcyzrp</t>
  </si>
  <si>
    <t>wiślacki</t>
  </si>
  <si>
    <t>przym. od: wiślak, np. wiślacki charakter, wiślacki stadion</t>
  </si>
  <si>
    <t>wiślaccy wiślacka wiślacką wiślacki wiślackich wiślackie wiślackiego wiślackiej wiślackiemu wiślackim wiślackimi wiślacku niewiślaccy niewiślacka niewiślacką niewiślacki niewiślackich niewiślackie niewiślackiego niewiślackiej niewiślackiemu niewiślackim niewiślackimi</t>
  </si>
  <si>
    <t>ikcalśiw</t>
  </si>
  <si>
    <t>bzdetna bzdetną bzdetne bzdetnego bzdetnej bzdetnemu bzdetni bzdetny bzdetnych bzdetnym bzdetnymi niebzdetna niebzdetną niebzdetne niebzdetnego niebzdetnej niebzdetnemu niebzdetni niebzdetny niebzdetnych niebzdetnym niebzdetnymi</t>
  </si>
  <si>
    <t>yntedzb</t>
  </si>
  <si>
    <t>wiślacko</t>
  </si>
  <si>
    <t>przysł. od: wiślacki</t>
  </si>
  <si>
    <t>wiślacko niewiślacko</t>
  </si>
  <si>
    <t>okcalśiw</t>
  </si>
  <si>
    <t>burpee</t>
  </si>
  <si>
    <t>)mdn( eeprub</t>
  </si>
  <si>
    <t>workucki</t>
  </si>
  <si>
    <t>przym. od: Workuta (miasto w Rosji)</t>
  </si>
  <si>
    <t>workuccy workucka workucką workucki workuckich workuckie workuckiego workuckiej workuckiemu workuckim workuckimi workucku nieworkuccy nieworkucka nieworkucką nieworkucki nieworkuckich nieworkuckie nieworkuckiego nieworkuckiej nieworkuckiemu nieworkuckim nieworkuckimi</t>
  </si>
  <si>
    <t>ikcukrow</t>
  </si>
  <si>
    <t>halotan halotanach halotanami halotanem halotanie halotanom halotanowi halotanów halotanu halotany</t>
  </si>
  <si>
    <t>natolah</t>
  </si>
  <si>
    <t>workucko</t>
  </si>
  <si>
    <t>przysł. od: workucki</t>
  </si>
  <si>
    <t>workucko nieworkucko</t>
  </si>
  <si>
    <t>okcukrow</t>
  </si>
  <si>
    <t>dulmeńscy dulmeńska dulmeńską dulmeński dulmeńskich dulmeńskie dulmeńskiego dulmeńskiej dulmeńskiemu dulmeńskim dulmeńskimi dulmeńsku niedulmeńscy niedulmeńska niedulmeńską niedulmeński niedulmeńskich niedulmeńskie niedulmeńskiego niedulmeńskiej niedulmeńskiemu niedulmeńskim niedulmeńskimi</t>
  </si>
  <si>
    <t>iksńemlud</t>
  </si>
  <si>
    <t>wydawczy</t>
  </si>
  <si>
    <t>przym. od: wydawka - wydawanie dań z restauracyjnej kuchni, np. ciąg wydawczy, lada wydawcza</t>
  </si>
  <si>
    <t>wydawcza wydawczą wydawcze wydawczego wydawczej wydawczemu wydawczy wydawczych wydawczym wydawczymi niewydawcza niewydawczą niewydawcze niewydawczego niewydawczej niewydawczemu niewydawczy niewydawczych niewydawczym niewydawczymi</t>
  </si>
  <si>
    <t>yzcwadyw</t>
  </si>
  <si>
    <t>sześcionodzy sześcionoga sześcionogą sześcionogi sześcionogich sześcionogie sześcionogiego sześcionogiej sześcionogiemu sześcionogim sześcionogimi niesześcionodzy niesześcionoga niesześcionogą niesześcionogi niesześcionogie niesześcionogim</t>
  </si>
  <si>
    <t>igonoicśezs</t>
  </si>
  <si>
    <t>wydrzyca</t>
  </si>
  <si>
    <t>wydrzyca afrykańska - gatunek wydry; wyderka białolica</t>
  </si>
  <si>
    <t>wydrzyc wydrzyca wydrzycach wydrzycami wydrzycą wydrzyce wydrzycę wydrzyco wydrzycom wydrzycy</t>
  </si>
  <si>
    <t>acyzrdyw</t>
  </si>
  <si>
    <t>niewsieczeni niewsieczenia niewsieczeniach niewsieczeniami niewsieczenie niewsieczeniem niewsieczeniom niewsieczeniu niewsieczeń niewsieczona niewsieczoną niewsieczone niewsieczonego niewsieczonej niewsieczonemu niewsieczony niewsieczonych niewsieczonym niewsieczonymi wsiec wsiecz wsieczcie wsieczcież wsiecze wsieczecie wsieczemy wsieczeni wsieczenia wsieczeniach wsieczeniami wsieczenie wsieczeniem wsieczeniom wsieczeniu wsieczeń wsieczesz wsieczmy wsieczmyż wsieczona wsieczoną wsieczone wsieczonego wsieczonej wsieczonemu wsieczono wsieczony wsieczonych wsieczonym wsieczonymi wsieczże wsieką wsiekę wsiekli wsiekliby wsieklibyście wsieklibyśmy wsiekliście wsiekliśmy wsiekł wsiekła wsiekłaby wsiekłabym wsiekłabyś wsiekłam wsiekłaś wsiekłby wsiekłbym wsiekłbyś wsiekłem wsiekłeś wsiekło wsiekłoby wsiekłobym wsiekłobyś wsiekłom wsiekłoś wsiekłszy wsiekły wsiekłyby wsiekłybyście wsiekłybyśmy wsiekłyście wsiekłyśmy</t>
  </si>
  <si>
    <t>ceisw</t>
  </si>
  <si>
    <t>wyględny</t>
  </si>
  <si>
    <t>pot. dobrze wyglądający, atrakcyjny</t>
  </si>
  <si>
    <t>wyględna wyględną wyględne wyględnego wyględnej wyględnemu wyględni wyględny wyględnych wyględnym wyględnymi niewyględna niewyględną niewyględne niewyględnego niewyględnej niewyględnemu niewyględni niewyględny niewyględnych niewyględnym niewyględnymi</t>
  </si>
  <si>
    <t>yndęlgyw</t>
  </si>
  <si>
    <t>wagyu</t>
  </si>
  <si>
    <t>)mdn( uygaw</t>
  </si>
  <si>
    <t>zakrajać</t>
  </si>
  <si>
    <t>rzad. zakroić</t>
  </si>
  <si>
    <t>niezakrajana niezakrajaną niezakrajane niezakrajanego niezakrajanej niezakrajanemu niezakrajani niezakrajania niezakrajaniach niezakrajaniami niezakrajanie niezakrajaniem niezakrajaniom niezakrajaniu niezakrajany niezakrajanych niezakrajanym niezakrajanymi niezakrajań zakraj zakrajać zakrajali zakrajaliby zakrajalibyście zakrajalibyśmy zakrajaliście zakrajaliśmy zakrajał zakrajała zakrajałaby zakrajałabym zakrajałabyś zakrajałam zakrajałaś zakrajałby zakrajałbym zakrajałbyś zakrajałem zakrajałeś zakrajało zakrajałoby zakrajałobym zakrajałobyś zakrajałom zakrajałoś zakrajały zakrajałyby zakrajałybyście zakrajałybyśmy zakrajałyście zakrajałyśmy zakrajana zakrajaną zakrajane zakrajanego zakrajanej zakrajanemu zakrajani zakrajania zakrajaniach zakrajaniami zakrajanie zakrajaniem zakrajaniom zakrajaniu zakrajano zakrajany zakrajanych zakrajanym zakrajanymi zakrajań zakrajawszy zakrają zakrajcie zakrajcież zakraje zakrajecie zakrajemy zakrajesz zakraję zakrajmy zakrajmyż zakrajże</t>
  </si>
  <si>
    <t>ćajarkaz</t>
  </si>
  <si>
    <t>szkaradnic szkaradnica szkaradnicach szkaradnicami szkaradnicą szkaradnice szkaradnicę szkaradnico szkaradnicom szkaradnicy</t>
  </si>
  <si>
    <t>acindarakzs</t>
  </si>
  <si>
    <t>zakrywka</t>
  </si>
  <si>
    <t>1. pot. pokrywka, przykrywka; 2. błoniasta, końcowa część półpokryw pluskwiaków różnoskrzydłych; błonka, membrana</t>
  </si>
  <si>
    <t>zakrywce zakrywek zakrywka zakrywkach zakrywkami zakrywką zakrywkę zakrywki zakrywko zakrywkom</t>
  </si>
  <si>
    <t>akwyrkaz</t>
  </si>
  <si>
    <t>szkaplerzna szkaplerzną szkaplerzne szkaplerznego szkaplerznej szkaplerznemu szkaplerzni szkaplerzny szkaplerznych szkaplerznym szkaplerznymi nieszkaplerzna nieszkaplerzną nieszkaplerzne nieszkaplerznej nieszkaplerzni nieszkaplerzny nieszkaplerznym</t>
  </si>
  <si>
    <t>ynzrelpakzs</t>
  </si>
  <si>
    <t>zaroślak</t>
  </si>
  <si>
    <t>rodzaj ptaków z rodziny pasówek (rząd wróblowe)</t>
  </si>
  <si>
    <t>zaroślak zaroślaka zaroślakach zaroślakami zaroślaki zaroślakiem zaroślakom zaroślakowi zaroślaków zaroślaku</t>
  </si>
  <si>
    <t>kalśoraz</t>
  </si>
  <si>
    <t>soju</t>
  </si>
  <si>
    <t>)mdn( ujos</t>
  </si>
  <si>
    <t>zawrotka</t>
  </si>
  <si>
    <t>pot. 1. miejsce na szosie odpowiednie do zawracania; 2. manewr zawracania</t>
  </si>
  <si>
    <t>zawrotce zawrotek zawrotka zawrotkach zawrotkami zawrotką zawrotkę zawrotki zawrotko zawrotkom</t>
  </si>
  <si>
    <t>aktorwaz</t>
  </si>
  <si>
    <t>peak peakach peakami peaki peakiem peakom peakowi peaków peaku</t>
  </si>
  <si>
    <t>kaep</t>
  </si>
  <si>
    <t>zboczuch</t>
  </si>
  <si>
    <t>zgr. zboczeniec, zbok</t>
  </si>
  <si>
    <t>zboczuch zboczucha zboczuchach zboczuchami zboczuchem zboczuchom zboczuchowi zboczuchów zboczuchu zboczuchy</t>
  </si>
  <si>
    <t>hcuzcobz</t>
  </si>
  <si>
    <t>szkółkowiec szkółkowca szkółkowcach szkółkowcami szkółkowce szkółkowcem szkółkowcom szkółkowcowi szkółkowców szkółkowcu</t>
  </si>
  <si>
    <t>ceiwokłókzs</t>
  </si>
  <si>
    <t>zespajać</t>
  </si>
  <si>
    <t>łączyć w jedno; jednoczyć, zespalać</t>
  </si>
  <si>
    <t>zespaja zespajacie zespajać zespajaj zespajają zespajając zespajająca zespajającą zespajające zespajającego zespajającej zespajającemu zespajający zespajających zespajającym zespajającymi zespajajcie zespajajcież zespajajmy zespajajmyż zespajajże zespajali zespajaliby zespajalibyście zespajalibyśmy zespajaliście zespajaliśmy zespajał zespajała zespajałaby zespajałabym zespajałabyś zespajałam zespajałaś zespajałby zespajałbym zespajałbyś zespajałem zespajałeś zespajało zespajałoby zespajałobym zespajałobyś zespajałom zespajałoś zespajały zespajałyby zespajałybyście zespajałybyśmy zespajałyście zespajałyśmy zespajam zespajamy zespajana zespajaną zespajane zespajanego zespajanej zespajanemu zespajani zespajania zespajaniach zespajaniami zespajanie zespajaniem zespajaniom zespajaniu zespajano zespajany zespajanych zespajanym zespajanymi zespajań zespajasz niezespajająca niezespajającą niezespajające niezespajającej niezespajający niezespajającym niezespajana niezespajaną niezespajane niezespajanego niezespajanej niezespajanemu niezespajani niezespajania niezespajaniach niezespajaniami niezespajanie niezespajaniem niezespajaniom niezespajaniu niezespajany niezespajanych niezespajanym niezespajanymi niezespajań</t>
  </si>
  <si>
    <t>ćajapsez</t>
  </si>
  <si>
    <t>umięśnią umięśnię umięśni umięśnicie umięśnić umięśnij umięśnijcie umięśnijcież umięśnijmy umięśnijmyż umięśnijże umięśnili umięśniliby umięśnilibyście umięśnilibyśmy umięśniliście umięśniliśmy umięśnił umięśniła umięśniłaby umięśniłabym umięśniłabyś umięśniłam umięśniłaś umięśniłby umięśniłbym umięśniłbyś umięśniłem umięśniłeś umięśniło umięśniłoby umięśniłobym umięśniłobyś umięśniłom umięśniłoś umięśniły umięśniłyby umięśniłybyście umięśniłybyśmy umięśniłyście umięśniłyśmy umięśnimy umięśnisz umięśniwszy umięśnieni umięśnienia umięśnieniach umięśnieniami umięśnienie umięśnieniem umięśnieniom umięśnieniu umięśnień umięśniona umięśnioną umięśnione umięśnionego umięśnionej umięśnionemu umięśniono umięśniony umięśnionych umięśnionym umięśnionymi nieumięśnieni nieumięśnienia nieumięśnienie nieumięśnieniem nieumięśnieniom nieumięśnieniu nieumięśnień nieumięśniona nieumięśnioną nieumięśnione nieumięśnionego nieumięśnionej nieumięśnionemu nieumięśniony nieumięśnionych nieumięśnionym nieumięśnionymi</t>
  </si>
  <si>
    <t>ćinśęimu</t>
  </si>
  <si>
    <t>zębolita</t>
  </si>
  <si>
    <t>zębolita olbrzymia - gatunek ssaka z podrodziny bolit</t>
  </si>
  <si>
    <t>zębolicie zębolit zębolita zębolitach zębolitami zębolitą zębolitę zębolito zębolitom zębolity</t>
  </si>
  <si>
    <t>atilobęz</t>
  </si>
  <si>
    <t>samiusieńko</t>
  </si>
  <si>
    <t>)mdn( okńeisuimas</t>
  </si>
  <si>
    <t>zgooglać</t>
  </si>
  <si>
    <t>sprawdzić coś przy użyciu wyszukiwarki Google; zgooglować</t>
  </si>
  <si>
    <t>zgoogla zgooglacie zgooglać zgooglaj zgooglają zgooglajcie zgooglajcież zgooglajmy zgooglajmyż zgooglajże zgooglali zgooglaliby zgooglalibyście zgooglalibyśmy zgooglaliście zgooglaliśmy zgooglał zgooglała zgooglałaby zgooglałabym zgooglałabyś zgooglałam zgooglałaś zgooglałby zgooglałbym zgooglałbyś zgooglałem zgooglałeś zgooglało zgooglałoby zgooglałobym zgooglałobyś zgooglałom zgooglałoś zgooglały zgooglałyby zgooglałybyście zgooglałybyśmy zgooglałyście zgooglałyśmy zgooglam zgooglamy zgooglasz zgooglawszy zgooglano zgooglana zgooglaną zgooglane zgooglanego zgooglanej zgooglanemu zgooglani zgooglania zgooglaniach zgooglaniami zgooglanie zgooglaniem zgooglaniom zgooglaniu zgooglany zgooglanych zgooglanym zgooglanymi zgooglań niezgooglana niezgooglaną niezgooglane niezgooglanego niezgooglanej niezgooglanemu niezgooglani niezgooglania niezgooglaniach niezgooglaniami niezgooglanie niezgooglaniem niezgooglaniom niezgooglaniu niezgooglany niezgooglanych niezgooglanym niezgooglanymi niezgooglań</t>
  </si>
  <si>
    <t>ćalgoogz</t>
  </si>
  <si>
    <t>kwietniczek kwietniczka kwietniczkach kwietniczkami kwietniczki kwietniczkiem kwietniczkom kwietniczkowi kwietniczków kwietniczku</t>
  </si>
  <si>
    <t>kezcinteiwk</t>
  </si>
  <si>
    <t>zielenik</t>
  </si>
  <si>
    <t>ptak z rodziny zieleników (rząd wróblowe)</t>
  </si>
  <si>
    <t>zielenik zielenika zielenikach zielenikami zieleniki zielenikiem zielenikom zielenikowi zieleników zieleniku</t>
  </si>
  <si>
    <t>kineleiz</t>
  </si>
  <si>
    <t>choinek choinka choinkach choinkami choinki choinkiem choinkom choinkowi choinków choinku</t>
  </si>
  <si>
    <t>keniohc</t>
  </si>
  <si>
    <t>zieminek</t>
  </si>
  <si>
    <t>gatunek parecznika (podtyp wije)</t>
  </si>
  <si>
    <t>zieminek zieminka zieminkach zieminkami zieminki zieminkiem zieminkom zieminkowi zieminków zieminku</t>
  </si>
  <si>
    <t>kenimeiz</t>
  </si>
  <si>
    <t>lekutko nielekutko</t>
  </si>
  <si>
    <t>oktukel</t>
  </si>
  <si>
    <t>złotokos</t>
  </si>
  <si>
    <t>złotokos złotokosa złotokosach złotokosami złotokosem złotokosie złotokosom złotokosowi złotokosów złotokosy</t>
  </si>
  <si>
    <t>sokotołz</t>
  </si>
  <si>
    <t>mewalonowa mewalonową mewalonowe mewalonowego mewalonowej mewalonowemu mewalonowi mewalonowy mewalonowych mewalonowym mewalonowymi niemewalonowa niemewalonową niemewalonowe niemewalonowego niemewalonowej niemewalonowemu niemewalonowi niemewalonowy niemewalonowych niemewalonowym niemewalonowymi</t>
  </si>
  <si>
    <t>ywonolawem</t>
  </si>
  <si>
    <t>złotokot</t>
  </si>
  <si>
    <t>złotokot afrykański - ssak z podrodziny kotów; kot złoty</t>
  </si>
  <si>
    <t>złotokocie złotokot złotokota złotokotach złotokotami złotokotem złotokotom złotokotowi złotokotów złotokoty</t>
  </si>
  <si>
    <t>tokotołz</t>
  </si>
  <si>
    <t>gunner gunnera gunnerach gunnerami gunnerą gunnerę gunnero gunnerom gunnery gunnerze</t>
  </si>
  <si>
    <t>arennug</t>
  </si>
  <si>
    <t>zoofobia</t>
  </si>
  <si>
    <t>lęk przed zwierzętami</t>
  </si>
  <si>
    <t>zoofobia zoofobiach zoofobiami zoofobią zoofobie zoofobię zoofobii zoofobij zoofobio zoofobiom</t>
  </si>
  <si>
    <t>aibofooz</t>
  </si>
  <si>
    <t>zbugować zbugowali zbugowaliby zbugowalibyście zbugowalibyśmy zbugowaliście zbugowaliśmy zbugował zbugowała zbugowałaby zbugowałabym zbugowałabyś zbugowałam zbugowałaś zbugowałby zbugowałbym zbugowałbyś zbugowałem zbugowałeś zbugowało zbugowałoby zbugowałobym zbugowałobyś zbugowałom zbugowałoś zbugowały zbugowałyby zbugowałybyście zbugowałybyśmy zbugowałyście zbugowałyśmy zbugowawszy zbuguj zbugują zbugujcie zbugujcież zbuguje zbugujecie zbugujemy zbugujesz zbuguję zbugujmy zbugujmyż zbugujże zbugowana zbugowaną zbugowane zbugowanego zbugowanej zbugowanemu zbugowani zbugowania zbugowaniach zbugowaniami zbugowanie zbugowaniem zbugowaniom zbugowaniu zbugowano zbugowany zbugowanych zbugowanym zbugowanymi zbugowań niezbugowana niezbugowaną niezbugowane niezbugowanego niezbugowanej niezbugowanemu niezbugowani niezbugowania niezbugowaniach niezbugowaniami niezbugowanie niezbugowaniem niezbugowaniom niezbugowaniu niezbugowany niezbugowanych niezbugowanym niezbugowanymi niezbugowań</t>
  </si>
  <si>
    <t>ćawogubz</t>
  </si>
  <si>
    <t>zoofobka</t>
  </si>
  <si>
    <t>kobieta cierpiąca na zoofobię</t>
  </si>
  <si>
    <t>zoofobce zoofobek zoofobka zoofobkach zoofobkami zoofobką zoofobkę zoofobki zoofobko zoofobkom</t>
  </si>
  <si>
    <t>akbofooz</t>
  </si>
  <si>
    <t>soroban sorobanach sorobanami sorobanem sorobanie sorobanom sorobanowi sorobanów sorobanu sorobany</t>
  </si>
  <si>
    <t>naboros</t>
  </si>
  <si>
    <t>abisyniak</t>
  </si>
  <si>
    <t>ptak z rodziny krukowatych</t>
  </si>
  <si>
    <t>abisyniak abisyniaka abisyniakach abisyniakami abisyniaki abisyniakiem abisyniakom abisyniakowi abisyniaków abisyniaku</t>
  </si>
  <si>
    <t>kainysiba</t>
  </si>
  <si>
    <t>lekutcy lekutka lekutką lekutki lekutkich lekutkie lekutkiego lekutkiej lekutkiemu lekutkim lekutkimi nielekutcy nielekutka nielekutką nielekutki nielekutkich nielekutkie nielekutkiego nielekutkiej nielekutkiemu nielekutkim nielekutkimi</t>
  </si>
  <si>
    <t>iktukel</t>
  </si>
  <si>
    <t>afrykanka</t>
  </si>
  <si>
    <t>afrykanka krasnopierśna, afrykanka niebieskorzytna - gatunki papug afrykańskich</t>
  </si>
  <si>
    <t>afrykance afrykanek afrykanka afrykankach afrykankami afrykanką afrykankę afrykanki afrykanko afrykankom</t>
  </si>
  <si>
    <t>aknakyrfa</t>
  </si>
  <si>
    <t>tromboksan tromboksanach tromboksanami tromboksanem tromboksanie tromboksanom tromboksanowi tromboksanów tromboksanu tromboksany</t>
  </si>
  <si>
    <t>naskobmort</t>
  </si>
  <si>
    <t>agamowaty</t>
  </si>
  <si>
    <t>agamowate - rodzina gadów</t>
  </si>
  <si>
    <t>agamowaci agamowata agamowatą agamowate agamowatego agamowatej agamowatemu agamowaty agamowatych agamowatym agamowatymi nieagamowaci nieagamowata nieagamowatą nieagamowate nieagamowatego nieagamowatej nieagamowatemu nieagamowaty nieagamowatych nieagamowatym nieagamowatymi</t>
  </si>
  <si>
    <t>ytawomaga</t>
  </si>
  <si>
    <t>trumsel trumsla trumslach trumslami trumsle trumslem trumsli trumslom trumslowi trumslu</t>
  </si>
  <si>
    <t>lesmurt</t>
  </si>
  <si>
    <t>allodynia</t>
  </si>
  <si>
    <t>reagowanie bólem na bodźce niewywołujące takich doznań u zdrowych ludzi</t>
  </si>
  <si>
    <t>allodynia allodyniach allodyniami allodynią allodynie allodynię allodynii allodynij allodynio allodyniom</t>
  </si>
  <si>
    <t>ainydolla</t>
  </si>
  <si>
    <t>widłoząb widłozęba widłozębach widłozębami widłozębem widłozębie widłozębom widłozębowi widłozębów widłozębu widłozęby</t>
  </si>
  <si>
    <t>bązołdiw</t>
  </si>
  <si>
    <t>alloploid</t>
  </si>
  <si>
    <t>organizm zawierający w jądrach komórek somatycznych więcej niż dwa niehomologiczne, diploidalne zespoły chromosomów; aloploid</t>
  </si>
  <si>
    <t>alloploid alloploida alloploidach alloploidami alloploidem alloploidom alloploidowi alloploidów alloploidu alloploidy alloploidzie</t>
  </si>
  <si>
    <t>diolpolla</t>
  </si>
  <si>
    <t>zgarbowaci zgarbowata zgarbowatą zgarbowate zgarbowatego zgarbowatej zgarbowatemu zgarbowaty zgarbowatych zgarbowatym zgarbowatymi niezgarbowaci niezgarbowata niezgarbowatą niezgarbowate niezgarbowatego niezgarbowatej niezgarbowatemu niezgarbowaty niezgarbowatych niezgarbowatym niezgarbowatymi</t>
  </si>
  <si>
    <t>ytawobragz</t>
  </si>
  <si>
    <t>amadyniec</t>
  </si>
  <si>
    <t>ptak z rodziny astryldowatych</t>
  </si>
  <si>
    <t>amadyniec amadyńca amadyńcach amadyńcami amadyńce amadyńcem amadyńcom amadyńcowi amadyńców amadyńcu</t>
  </si>
  <si>
    <t>ceinydama</t>
  </si>
  <si>
    <t>otwieralna otwieralną otwieralne otwieralnego otwieralnej otwieralnemu otwieralni otwieralny otwieralnych otwieralnym otwieralnymi nieotwieralna nieotwieralną nieotwieralne nieotwieralnego nieotwieralnej nieotwieralnemu nieotwieralni nieotwieralny nieotwieralnych nieotwieralnym nieotwieralnymi</t>
  </si>
  <si>
    <t>ynlareiwto</t>
  </si>
  <si>
    <t>amarantka</t>
  </si>
  <si>
    <t>amarantka czerwonodzioba - ptak z rodziny astryldowatych</t>
  </si>
  <si>
    <t>amarantce amarantek amarantka amarantkach amarantkami amarantką amarantkę amarantki amarantko amarantkom</t>
  </si>
  <si>
    <t>aktnarama</t>
  </si>
  <si>
    <t>mruczce mruczek mruczka mruczkach mruczkami mruczką mruczkę mruczki mruczko mruczkom</t>
  </si>
  <si>
    <t>akzcurm</t>
  </si>
  <si>
    <t>ametyścik</t>
  </si>
  <si>
    <t>ametyścik cienkodzioby - ptak z rodziny kolibrowatych</t>
  </si>
  <si>
    <t>ametyścik ametyścika ametyścikach ametyścikami ametyściki ametyścikiem ametyścikom ametyścikowi ametyścików ametyściku</t>
  </si>
  <si>
    <t>kicśytema</t>
  </si>
  <si>
    <t>kinecie kinet kineta kinetach kinetami kinetą kinetę kineto kinetom kinety</t>
  </si>
  <si>
    <t>atenik</t>
  </si>
  <si>
    <t>ampleksus</t>
  </si>
  <si>
    <t>odruch płciowy u płazów bezogonowych</t>
  </si>
  <si>
    <t>ampleksus ampleksusach ampleksusami ampleksusem ampleksusie ampleksusom ampleksusowi ampleksusów ampleksusu ampleksusy</t>
  </si>
  <si>
    <t>suskelpma</t>
  </si>
  <si>
    <t>walsartan walsartanach walsartanami walsartanem walsartanie walsartanom walsartanowi walsartanów walsartanu walsartany</t>
  </si>
  <si>
    <t>natraslaw</t>
  </si>
  <si>
    <t>anatolski</t>
  </si>
  <si>
    <t>przym. od: Anatolia (kraina historyczna w Turcji), np. alaktaga anatolska - gatunek gryzonia</t>
  </si>
  <si>
    <t>anatolscy anatolska anatolską anatolski anatolskich anatolskie anatolskiego anatolskiej anatolskiemu anatolskim anatolskimi anatolsku nieanatolscy nieanatolska nieanatolską nieanatolski nieanatolskich nieanatolskie nieanatolskiego nieanatolskiej nieanatolskiemu nieanatolskim nieanatolskimi</t>
  </si>
  <si>
    <t>ikslotana</t>
  </si>
  <si>
    <t>podmuchuj podmuchują podmuchując podmuchująca podmuchującą podmuchujące podmuchującego podmuchującej podmuchującemu podmuchujący podmuchujących podmuchującym podmuchującymi podmuchujcie podmuchujcież podmuchuje podmuchujecie podmuchujemy podmuchujesz podmuchuję podmuchujmy podmuchujmyż podmuchujże podmuchiwać podmuchiwali podmuchiwaliby podmuchiwaliśmy podmuchiwał podmuchiwała podmuchiwałaby podmuchiwałabym podmuchiwałabyś podmuchiwałam podmuchiwałaś podmuchiwałby podmuchiwałbym podmuchiwałbyś podmuchiwałem podmuchiwałeś podmuchiwało podmuchiwałoby podmuchiwałobym podmuchiwałobyś podmuchiwałom podmuchiwałoś podmuchiwały podmuchiwałyby podmuchiwałyśmy podmuchiwana podmuchiwaną podmuchiwane podmuchiwanego podmuchiwanej podmuchiwanemu podmuchiwani podmuchiwania podmuchiwaniach podmuchiwaniami podmuchiwanie podmuchiwaniem podmuchiwaniom podmuchiwaniu podmuchiwano podmuchiwany podmuchiwanych podmuchiwanym podmuchiwanymi podmuchiwań niepodmuchująca niepodmuchującą niepodmuchujące niepodmuchujący niepodmuchiwana niepodmuchiwaną niepodmuchiwane niepodmuchiwani niepodmuchiwany niepodmuchiwań</t>
  </si>
  <si>
    <t>ćawihcumdop</t>
  </si>
  <si>
    <t>anatolsko</t>
  </si>
  <si>
    <t>przysł. od: anatolski</t>
  </si>
  <si>
    <t>anatolsko nieanatolsko</t>
  </si>
  <si>
    <t>okslotana</t>
  </si>
  <si>
    <t>niewybyczeni niewybyczona niewybyczoną niewybyczone niewybyczonego niewybyczonej niewybyczonemu niewybyczony niewybyczonych niewybyczonym niewybyczonymi wybyczeni wybyczona wybyczoną wybyczone wybyczonego wybyczonej wybyczonemu wybyczony wybyczonych wybyczonym wybyczonymi</t>
  </si>
  <si>
    <t>ynozcybyw</t>
  </si>
  <si>
    <t>andotukan</t>
  </si>
  <si>
    <t>andotukan niebieski - ptak z rodziny tukanowatych</t>
  </si>
  <si>
    <t>andotukan andotukana andotukanach andotukanami andotukanem andotukanie andotukanom andotukanowi andotukanów andotukany</t>
  </si>
  <si>
    <t>nakutodna</t>
  </si>
  <si>
    <t>dimorfotece dimorfotek dimorfoteka dimorfotekach dimorfotekami dimorfoteką dimorfotekę dimorfoteki dimorfoteko dimorfotekom</t>
  </si>
  <si>
    <t>aketofromid</t>
  </si>
  <si>
    <t>apatozaur</t>
  </si>
  <si>
    <t>duży zauropod północnoamerykański, podobny do brontozaura</t>
  </si>
  <si>
    <t>apatozaur apatozaura apatozaurach apatozaurami apatozaurem apatozaurom apatozaurowi apatozaurów apatozaury apatozaurze</t>
  </si>
  <si>
    <t>ruazotapa</t>
  </si>
  <si>
    <t>rozpienia rozpieniacie rozpieniać rozpieniaj rozpieniają rozpieniając rozpieniająca rozpieniającą rozpieniające rozpieniającego rozpieniającej rozpieniającemu rozpieniający rozpieniających rozpieniającym rozpieniającymi rozpieniajcie rozpieniajcież rozpieniajmy rozpieniajmyż rozpieniajże rozpieniali rozpienialiby rozpienialiście rozpienialiśmy rozpieniał rozpieniała rozpieniałaby rozpieniałabym rozpieniałabyś rozpieniałam rozpieniałaś rozpieniałby rozpieniałbym rozpieniałbyś rozpieniałem rozpieniałeś rozpieniało rozpieniałoby rozpieniałobym rozpieniałobyś rozpieniałom rozpieniałoś rozpieniały rozpieniałyby rozpieniałyście rozpieniałyśmy rozpieniam rozpieniamy rozpieniana rozpienianą rozpieniane rozpienianego rozpienianej rozpienianemu rozpieniani rozpieniania rozpienianiach rozpienianiami rozpienianie rozpienianiem rozpienianiom rozpienianiu rozpieniano rozpieniany rozpienianych rozpienianym rozpienianymi rozpieniań rozpieniasz nierozpieniana nierozpienianą nierozpieniane nierozpienianej nierozpieniani nierozpieniania nierozpienianie nierozpienianiu nierozpieniany nierozpienianym nierozpieniań</t>
  </si>
  <si>
    <t>ćaineipzor</t>
  </si>
  <si>
    <t>atakamski</t>
  </si>
  <si>
    <t>przym. od: Atakama (pustynia w Chile), np. nocek atakamski, ślimak atakamski</t>
  </si>
  <si>
    <t>atakamscy atakamska atakamską atakamski atakamskich atakamskie atakamskiego atakamskiej atakamskiemu atakamskim atakamskimi atakamsku nieatakamscy nieatakamska nieatakamską nieatakamski nieatakamskich nieatakamskie nieatakamskiego nieatakamskiej nieatakamskiemu nieatakamskim nieatakamskimi</t>
  </si>
  <si>
    <t>iksmakata</t>
  </si>
  <si>
    <t>podras podrasa podrasach podrasami podrasą podrasę podrasie podraso podrasom podrasy</t>
  </si>
  <si>
    <t>asardop</t>
  </si>
  <si>
    <t>atakamsko</t>
  </si>
  <si>
    <t>przysł. od: atakamski</t>
  </si>
  <si>
    <t>atakamsko nieatakamsko</t>
  </si>
  <si>
    <t>oksmakata</t>
  </si>
  <si>
    <t>lwiatce lwiatek lwiatka lwiatkach lwiatkami lwiatką lwiatkę lwiatki lwiatko lwiatkom</t>
  </si>
  <si>
    <t>aktaiwl</t>
  </si>
  <si>
    <t>atencyjny</t>
  </si>
  <si>
    <t>przym. od: atencja; domagający się zainteresowania</t>
  </si>
  <si>
    <t>atencyjna atencyjną atencyjne atencyjnego atencyjnej atencyjnemu atencyjni atencyjny atencyjnych atencyjnym atencyjnymi nieatencyjna nieatencyjną nieatencyjne nieatencyjnego nieatencyjnej nieatencyjnemu nieatencyjni nieatencyjny nieatencyjnych nieatencyjnym nieatencyjnymi</t>
  </si>
  <si>
    <t>ynjycneta</t>
  </si>
  <si>
    <t>ergodyczna ergodyczną ergodyczne ergodycznego ergodycznej ergodycznemu ergodyczni ergodyczny ergodycznych ergodycznym ergodycznymi nieergodyczna nieergodyczną nieergodyczne nieergodycznego nieergodycznej nieergodycznemu nieergodyczni nieergodyczny nieergodycznych nieergodycznym nieergodycznymi</t>
  </si>
  <si>
    <t>ynzcydogre</t>
  </si>
  <si>
    <t>babirussa</t>
  </si>
  <si>
    <t>indonezyjski gatunek świni; babirusa</t>
  </si>
  <si>
    <t>babiruss babirussa babirussach babirussami babirussą babirussę babirussie babirusso babirussom babirussy</t>
  </si>
  <si>
    <t>assuribab</t>
  </si>
  <si>
    <t>salerneńsko niesalerneńsko</t>
  </si>
  <si>
    <t>baciarski</t>
  </si>
  <si>
    <t>przym. od: baciar, baciarz</t>
  </si>
  <si>
    <t>baciarscy baciarska baciarską baciarski baciarskich baciarskie baciarskiego baciarskiej baciarskiemu baciarskim baciarskimi baciarsku niebaciarscy niebaciarska niebaciarską niebaciarski niebaciarskich niebaciarskie niebaciarskiego niebaciarskiej niebaciarskiemu niebaciarskim niebaciarskimi</t>
  </si>
  <si>
    <t>iksraicab</t>
  </si>
  <si>
    <t>termizacja termizacjach termizacjami termizacją termizacje termizację termizacji termizacjo termizacjom termizacyj</t>
  </si>
  <si>
    <t>ajcazimret</t>
  </si>
  <si>
    <t>baciarsko</t>
  </si>
  <si>
    <t>przysł. od: baciarski</t>
  </si>
  <si>
    <t>baciarsko niebaciarsko</t>
  </si>
  <si>
    <t>oksraicab</t>
  </si>
  <si>
    <t>półfale półfal półfala półfalach półfalami półfalą półfalę półfali półfalo półfalom</t>
  </si>
  <si>
    <t>alafłóp</t>
  </si>
  <si>
    <t>bagiewnik</t>
  </si>
  <si>
    <t>bagiewnik białopierśny - ptak z rodziny chruścielowatych</t>
  </si>
  <si>
    <t>bagiewnik bagiewnika bagiewnikach bagiewnikami bagiewniki bagiewnikiem bagiewnikom bagiewnikowi bagiewników bagiewniku</t>
  </si>
  <si>
    <t>kinweigab</t>
  </si>
  <si>
    <t>bachorek bachorka bachorkach bachorkami bachorki bachorkiem bachorkom bachorkowi bachorków bachorku</t>
  </si>
  <si>
    <t>kerohcab</t>
  </si>
  <si>
    <t>balangowy</t>
  </si>
  <si>
    <t>przym. od: balanga, np. balangowy nastrój</t>
  </si>
  <si>
    <t>balangowa balangową balangowe balangowego balangowej balangowemu balangowi balangowy balangowych balangowym balangowymi niebalangowa niebalangową niebalangowe niebalangowego niebalangowej niebalangowemu niebalangowi niebalangowy niebalangowych niebalangowym niebalangowymi</t>
  </si>
  <si>
    <t>ywognalab</t>
  </si>
  <si>
    <t>nowiusi nowiusia nowiusią nowiusich nowiusie nowiusiego nowiusiej nowiusiemu nowiusim nowiusimi nienowiusi nienowiusia nienowiusią nienowiusich nienowiusie nienowiusiego nienowiusiej nienowiusiemu nienowiusim nienowiusimi</t>
  </si>
  <si>
    <t>isuiwon</t>
  </si>
  <si>
    <t>bambaryła</t>
  </si>
  <si>
    <t>pot. osoba głupia, gruba</t>
  </si>
  <si>
    <t>bambaryle bambarył bambaryła bambaryłach bambaryłami bambaryłą bambaryłę bambaryło bambaryłom bambaryłów bambaryły</t>
  </si>
  <si>
    <t>ałyrabmab</t>
  </si>
  <si>
    <t>tourowa tourową tourowe tourowego tourowej tourowemu tourowi tourowy tourowych tourowym tourowymi nietourowa nietourową nietourowe nietourowego nietourowej nietourowemu nietourowi nietourowy nietourowych nietourowym nietourowymi</t>
  </si>
  <si>
    <t>yworuot</t>
  </si>
  <si>
    <t>bandlider</t>
  </si>
  <si>
    <t>lider zespołu muzycznego; bandleader</t>
  </si>
  <si>
    <t>bandlider bandlidera bandliderach bandliderami bandliderem bandliderom bandliderowi bandliderów bandlidery bandliderze bandliderzy</t>
  </si>
  <si>
    <t>redildnab</t>
  </si>
  <si>
    <t>wygonak wygonaka wygonakach wygonakami wygonaki wygonakiem wygonakom wygonakowi wygonaków wygonaku</t>
  </si>
  <si>
    <t>kanogyw</t>
  </si>
  <si>
    <t>batiarski</t>
  </si>
  <si>
    <t>przym. od: batiar, np. batiarskie piosenki</t>
  </si>
  <si>
    <t>batiarscy batiarska batiarską batiarski batiarskich batiarskie batiarskiego batiarskiej batiarskiemu batiarskim batiarskimi batiarsku niebatiarscy niebatiarska niebatiarską niebatiarski niebatiarskich niebatiarskie niebatiarskiego niebatiarskiej niebatiarskiemu niebatiarskim niebatiarskimi</t>
  </si>
  <si>
    <t>iksraitab</t>
  </si>
  <si>
    <t>ususza ususzacie ususzać ususzaj ususzają ususzając ususzająca ususzającą ususzające ususzającego ususzającej ususzającemu ususzający ususzających ususzającym ususzającymi ususzajcie ususzajcież ususzajmy ususzajmyż ususzajże ususzali ususzaliby ususzalibyście ususzalibyśmy ususzaliście ususzaliśmy ususzał ususzała ususzałaby ususzałabym ususzałabyś ususzałam ususzałaś ususzałby ususzałbym ususzałbyś ususzałem ususzałeś ususzało ususzałoby ususzałobym ususzałobyś ususzałom ususzałoś ususzały ususzałyby ususzałybyście ususzałybyśmy ususzałyście ususzałyśmy ususzam ususzamy ususzana ususzaną ususzane ususzanego ususzanej ususzanemu ususzani ususzania ususzaniach ususzaniami ususzanie ususzaniem ususzaniom ususzaniu ususzano ususzany ususzanych ususzanym ususzanymi ususzań ususzasz nieususzająca nieususzającą nieususzające nieususzającego nieususzającej nieususzającemu nieususzający nieususzających nieususzającym nieususzającymi nieususzana nieususzaną nieususzane nieususzanego nieususzanej nieususzanemu nieususzani nieususzania nieususzaniach nieususzaniami nieususzanie nieususzaniem nieususzaniom nieususzaniu nieususzany nieususzanych nieususzanym nieususzanymi nieususzań</t>
  </si>
  <si>
    <t>ćazsusu</t>
  </si>
  <si>
    <t>batiarsko</t>
  </si>
  <si>
    <t>przysł. od: batiarski</t>
  </si>
  <si>
    <t>batiarsko niebatiarsko</t>
  </si>
  <si>
    <t>oksraitab</t>
  </si>
  <si>
    <t>skorobieżek skorobieżka skorobieżkach skorobieżkami skorobieżki skorobieżkiem skorobieżkom skorobieżkowi skorobieżków skorobieżku</t>
  </si>
  <si>
    <t>keżeiboroks</t>
  </si>
  <si>
    <t>bawełniak</t>
  </si>
  <si>
    <t>bawełniak toltecki - gatunek ssaka z rodziny chomikowatych</t>
  </si>
  <si>
    <t>bawełniak bawełniaka bawełniakach bawełniakami bawełniaki bawełniakiem bawełniakom bawełniakowi bawełniaków bawełniaku</t>
  </si>
  <si>
    <t>kainłewab</t>
  </si>
  <si>
    <t>łydeczce łydeczek łydeczka łydeczkach łydeczkami łydeczką łydeczkę łydeczki łydeczko łydeczkom</t>
  </si>
  <si>
    <t>akzcedył</t>
  </si>
  <si>
    <t>bażanciak</t>
  </si>
  <si>
    <t>ptak z rodziny gołębiowatych</t>
  </si>
  <si>
    <t>bażanciak bażanciaka bażanciakach bażanciakami bażanciaki bażanciakiem bażanciakom bażanciakowi bażanciaków bażanciaku</t>
  </si>
  <si>
    <t>kaicnażab</t>
  </si>
  <si>
    <t>menadion menadionach menadionami menadionem menadionie menadionom menadionowi menadionów menadionu menadiony</t>
  </si>
  <si>
    <t>noidanem</t>
  </si>
  <si>
    <t>bekardzik</t>
  </si>
  <si>
    <t>bekardzik czarny - ptak z rodziny bekardowatych</t>
  </si>
  <si>
    <t>bekardzik bekardzika bekardzikach bekardzikami bekardziki bekardzikiem bekardzikom bekardzikowi bekardzików bekardziku</t>
  </si>
  <si>
    <t>kizdrakeb</t>
  </si>
  <si>
    <t>efir efira efirach efirami efirą efirę efiro efirom efiry efirze</t>
  </si>
  <si>
    <t>arife</t>
  </si>
  <si>
    <t>bekaśnica</t>
  </si>
  <si>
    <t>ptak z rodziny bekaśnic (rząd żurawiowych)</t>
  </si>
  <si>
    <t>bekaśnic bekaśnica bekaśnicach bekaśnicami bekaśnicą bekaśnice bekaśnicę bekaśnico bekaśnicom bekaśnicy</t>
  </si>
  <si>
    <t>acinśakeb</t>
  </si>
  <si>
    <t>ibo</t>
  </si>
  <si>
    <t>)mdn( obi</t>
  </si>
  <si>
    <t>bełkaczek</t>
  </si>
  <si>
    <t>rodzaj skorupiaka z rzędu obunogów</t>
  </si>
  <si>
    <t>bełkaczek bełkaczka bełkaczkach bełkaczkami bełkaczki bełkaczkiem bełkaczkom bełkaczkowi bełkaczków bełkaczku</t>
  </si>
  <si>
    <t>kezcakłeb</t>
  </si>
  <si>
    <t>euler eulera eulerach eulerami eulerem eulerom eulerowi eulerów eulery eulerze</t>
  </si>
  <si>
    <t>relue</t>
  </si>
  <si>
    <t>bergeński</t>
  </si>
  <si>
    <t>przym. od: Bergen (miasto w Norwegii)</t>
  </si>
  <si>
    <t>bergeńscy bergeńska bergeńską bergeński bergeńskich bergeńskie bergeńskiego bergeńskiej bergeńskiemu bergeńskim bergeńskimi bergeńsku niebergeńscy niebergeńska niebergeńską niebergeński niebergeńskich niebergeńskie niebergeńskiego niebergeńskiej niebergeńskiemu niebergeńskim niebergeńskimi</t>
  </si>
  <si>
    <t>iksńegreb</t>
  </si>
  <si>
    <t>prymaz prymaza prymazach prymazami prymazą prymazę prymazie prymazo prymazom prymazy</t>
  </si>
  <si>
    <t>azamyrp</t>
  </si>
  <si>
    <t>bergeńsko</t>
  </si>
  <si>
    <t>przysł. od: bergeński</t>
  </si>
  <si>
    <t>bergeńsko niebergeńsko</t>
  </si>
  <si>
    <t>oksńegreb</t>
  </si>
  <si>
    <t>spoczko</t>
  </si>
  <si>
    <t>)mdn( okzcops</t>
  </si>
  <si>
    <t>bezpłetwy</t>
  </si>
  <si>
    <t>morświnek bezpłetwy - gatunek morświna; morświn bezpłetwy</t>
  </si>
  <si>
    <t>bezpłetwa bezpłetwą bezpłetwe bezpłetwego bezpłetwej bezpłetwemu bezpłetwi bezpłetwy bezpłetwych bezpłetwym bezpłetwymi niebezpłetwa niebezpłetwą niebezpłetwe niebezpłetwego niebezpłetwej niebezpłetwemu niebezpłetwi niebezpłetwy niebezpłetwych niebezpłetwym niebezpłetwymi</t>
  </si>
  <si>
    <t>ywtełpzeb</t>
  </si>
  <si>
    <t>podustawowa podustawową podustawowe podustawowego podustawowej podustawowemu podustawowi podustawowy podustawowych podustawowym podustawowymi niepodustawowa niepodustawową niepodustawowe niepodustawowej niepodustawowi niepodustawowy niepodustawowym</t>
  </si>
  <si>
    <t>ywowatsudop</t>
  </si>
  <si>
    <t>białonosy</t>
  </si>
  <si>
    <t>mający biały nos, np. delfinowiec białonosy, ostronos białonosy</t>
  </si>
  <si>
    <t>białonosa białonosą białonose białonosego białonosej białonosemu białonosi białonosy białonosych białonosym białonosymi niebiałonosa niebiałonosą niebiałonose niebiałonosego niebiałonosej niebiałonosemu niebiałonosi niebiałonosy niebiałonosych niebiałonosym niebiałonosymi</t>
  </si>
  <si>
    <t>ysonołaib</t>
  </si>
  <si>
    <t>wozideł wozidle wozidła wozidłach wozidłami wozidłem wozidło wozidłom wozidłu</t>
  </si>
  <si>
    <t>ołdizow</t>
  </si>
  <si>
    <t>białouchy</t>
  </si>
  <si>
    <t>1. uistiti białoucha, dydelf białouchy - gatunki ssaków; 2. bilbil białouchy, turak białouchy - gatunki ptaków</t>
  </si>
  <si>
    <t>białoucha białouchą białouche białouchego białouchej białouchemu białouchy białouchych białouchym białouchymi białousi niebiałoucha niebiałouchą niebiałouche niebiałouchego niebiałouchej niebiałouchemu niebiałouchy niebiałouchych niebiałouchym niebiałouchymi niebiałousi</t>
  </si>
  <si>
    <t>yhcuołaib</t>
  </si>
  <si>
    <t>zwiech zwiecha zwiechach zwiechami zwiechą zwiechę zwiecho zwiechom zwiechy zwiesze</t>
  </si>
  <si>
    <t>ahceiwz</t>
  </si>
  <si>
    <t>birczanin</t>
  </si>
  <si>
    <t>mieszkaniec Birczy (miasto w woj. podkarpackim)</t>
  </si>
  <si>
    <t>birczan birczanach birczanami birczanie birczanin birczanina birczaninem birczaninie birczaninowi birczanom birczany</t>
  </si>
  <si>
    <t>ninazcrib</t>
  </si>
  <si>
    <t>sorbowa sorbową sorbowe sorbowego sorbowej sorbowemu sorbowi sorbowy sorbowych sorbowym sorbowymi niesorbowa niesorbową niesorbowe niesorbowego niesorbowej niesorbowemu niesorbowi niesorbowy niesorbowych niesorbowym niesorbowymi</t>
  </si>
  <si>
    <t>ywobros</t>
  </si>
  <si>
    <t>birczanka</t>
  </si>
  <si>
    <t>mieszkanka Birczy (miasto w woj. podkarpackim)</t>
  </si>
  <si>
    <t>birczance birczanek birczanka birczankach birczankami birczanką birczankę birczanki birczanko birczankom</t>
  </si>
  <si>
    <t>aknazcrib</t>
  </si>
  <si>
    <t>siwiec siwca siwcach siwcami siwce siwcem siwcom siwcowi siwców siwcu</t>
  </si>
  <si>
    <t>ceiwis</t>
  </si>
  <si>
    <t>bluesować</t>
  </si>
  <si>
    <t>pot. grać bluesa</t>
  </si>
  <si>
    <t>bluesować bluesowali bluesowaliby bluesowalibyśmy bluesowaliście bluesowaliśmy bluesował bluesowała bluesowałaby bluesowałabym bluesowałabyś bluesowałam bluesowałaś bluesowałby bluesowałbym bluesowałbyś bluesowałem bluesowałeś bluesowało bluesowałoby bluesowałobym bluesowałobyś bluesowałom bluesowałoś bluesowały bluesowałyby bluesowałybyśmy bluesowałyście bluesowałyśmy bluesowania bluesowaniach bluesowaniami bluesowanie bluesowaniem bluesowaniom bluesowaniu bluesowano bluesowań bluesuj bluesują bluesując bluesująca bluesującą bluesujące bluesującego bluesującej bluesującemu bluesujący bluesujących bluesującym bluesującymi bluesujcie bluesujcież bluesuje bluesujecie bluesujemy bluesujesz bluesuję bluesujmy bluesujmyż bluesujże niebluesowania niebluesowanie niebluesowaniem niebluesowaniom niebluesowaniu niebluesowań niebluesująca niebluesującą niebluesujące niebluesującego niebluesującej niebluesującemu niebluesujący niebluesujących niebluesującym niebluesującymi</t>
  </si>
  <si>
    <t>ćawoseulb</t>
  </si>
  <si>
    <t>czezł czezła czezłaby czezłabym czezłabyś czezłam czezłaś czezłby czezłbym czezłbyś czezłem czezłeś czezło czezłoby czezłobym czezłobyś czezłom czezłoś czezły czezłyby czezłybyście czezłybyśmy czezłyście czezłyśmy czezną czeznąc czeznąca czeznącą czeznące czeznącego czeznącej czeznącemu czeznący czeznących czeznącym czeznącymi czeznąć czeznął czeznąłby czeznąłbym czeznąłbyś czeznąłem czeznąłeś czeznę czeźli czeźliby czeźlibyście czeźlibyśmy czeźliście czeźliśmy czeźnie czeźniecie czeźniemy czeźniesz czeźnięcia czeźnięciach czeźnięciami czeźnięcie czeźnięciem czeźnięciom czeźnięciu czeźnięć czeźnięto czeźnij czeźnijcie czeźnijcież czeźnijmy czeźnijmyż czeźnijże nieczeznąca nieczeznącą nieczeznące nieczeznącego nieczeznącej nieczeznącemu nieczeznący nieczeznących nieczeznącym nieczeznącymi nieczeźnięcia nieczeźnięciach nieczeźnięciami nieczeźnięcie nieczeźnięciem nieczeźnięciom nieczeźnięciu nieczeźnięć</t>
  </si>
  <si>
    <t>ćąnzezc</t>
  </si>
  <si>
    <t>błękitnik</t>
  </si>
  <si>
    <t>błękitnik rudogardły - ptak z rodziny drozdowatych</t>
  </si>
  <si>
    <t>błękitnik błękitnika błękitnikach błękitnikami błękitniki błękitnikiem błękitnikom błękitnikowi błękitników błękitniku</t>
  </si>
  <si>
    <t>kintikęłb</t>
  </si>
  <si>
    <t>grime grimie</t>
  </si>
  <si>
    <t>emirg</t>
  </si>
  <si>
    <t>błotowiec</t>
  </si>
  <si>
    <t>błotowca błotowcach błotowcami błotowce błotowcem błotowcom błotowcowi błotowców błotowcu błotowiec</t>
  </si>
  <si>
    <t>ceiwotołb</t>
  </si>
  <si>
    <t>marcjonizm marcjonizmach marcjonizmami marcjonizmem marcjonizmie marcjonizmom marcjonizmowi marcjonizmów marcjonizmu marcjonizmy</t>
  </si>
  <si>
    <t>mzinojcram</t>
  </si>
  <si>
    <t>błyskotek</t>
  </si>
  <si>
    <t>błyskotek rdzawy - ptak z rodziny gołębiowatych</t>
  </si>
  <si>
    <t>błyskotek błyskotka błyskotkach błyskotkami błyskotki błyskotkiem błyskotkom błyskotkowi błyskotków błyskotku</t>
  </si>
  <si>
    <t>ketoksyłb</t>
  </si>
  <si>
    <t>zamule zamuł zamuła zamułach zamułami zamułą zamułę zamuło zamułom zamuły</t>
  </si>
  <si>
    <t>ałumaz</t>
  </si>
  <si>
    <t>błyszczak</t>
  </si>
  <si>
    <t>błyszczak półobrożny, błyszczak stalowy - ptaki z rodziny szpakowatych</t>
  </si>
  <si>
    <t>błyszczak błyszczaka błyszczakach błyszczakami błyszczaki błyszczakiem błyszczakom błyszczakowi błyszczaków błyszczaku</t>
  </si>
  <si>
    <t>kazczsyłb</t>
  </si>
  <si>
    <t>aminoliz aminoliza aminolizach aminolizami aminolizą aminolizę aminolizie aminolizo aminolizom aminolizy</t>
  </si>
  <si>
    <t>azilonima</t>
  </si>
  <si>
    <t>borkowski</t>
  </si>
  <si>
    <t>przym. od: Borki; borecki</t>
  </si>
  <si>
    <t>borkowscy borkowska borkowską borkowski borkowskich borkowskie borkowskiego borkowskiej borkowskiemu borkowskim borkowskimi borkowsku nieborkowscy nieborkowska nieborkowską nieborkowski nieborkowskich nieborkowskie nieborkowskiego nieborkowskiej nieborkowskiemu nieborkowskim nieborkowskimi</t>
  </si>
  <si>
    <t>ikswokrob</t>
  </si>
  <si>
    <t>pantenol pantenolach pantenolami pantenole pantenolem pantenoli pantenolom pantenolowi pantenolów pantenolu</t>
  </si>
  <si>
    <t>lonetnap</t>
  </si>
  <si>
    <t>borkowsko</t>
  </si>
  <si>
    <t>przysł. od: borkowski</t>
  </si>
  <si>
    <t>borkowsko nieborkowsko</t>
  </si>
  <si>
    <t>okswokrob</t>
  </si>
  <si>
    <t>imperacie imperat imperata imperatach imperatami imperatą imperatę imperato imperatom imperaty</t>
  </si>
  <si>
    <t>atarepmi</t>
  </si>
  <si>
    <t>brandować</t>
  </si>
  <si>
    <t>opatrywać wyrób jakąś marką</t>
  </si>
  <si>
    <t>brandować brandowali brandowaliby brandowalibyśmy brandowaliście brandowaliśmy brandował brandowała brandowałaby brandowałabym brandowałabyś brandowałam brandowałaś brandowałby brandowałbym brandowałbyś brandowałem brandowałeś brandowało brandowałoby brandowałobym brandowałobyś brandowałom brandowałoś brandowały brandowałyby brandowałybyśmy brandowałyście brandowałyśmy brandowana brandowaną brandowane brandowanego brandowanej brandowanemu brandowani brandowania brandowaniach brandowaniami brandowanie brandowaniem brandowaniom brandowaniu brandowano brandowany brandowanych brandowanym brandowanymi brandowań branduj brandują brandując brandująca brandującą brandujące brandującego brandującej brandującemu brandujący brandujących brandującym brandującymi brandujcie brandujcież branduje brandujecie brandujemy brandujesz branduję brandujmy brandujmyż brandujże niebrandowana niebrandowaną niebrandowane niebrandowanego niebrandowanej niebrandowanemu niebrandowani niebrandowania niebrandowanie niebrandowaniem niebrandowaniom niebrandowaniu niebrandowany niebrandowanych niebrandowanym niebrandowanymi niebrandowań niebrandująca niebrandującą niebrandujące niebrandującego niebrandującej niebrandującemu niebrandujący niebrandujących niebrandującym niebrandującymi</t>
  </si>
  <si>
    <t>ćawodnarb</t>
  </si>
  <si>
    <t>czterooczak czterooczaka czterooczakach czterooczakami czterooczaki czterooczakiem czterooczakom czterooczakowi czterooczaków czterooczaku</t>
  </si>
  <si>
    <t>kazcooretzc</t>
  </si>
  <si>
    <t>bristolka</t>
  </si>
  <si>
    <t>mieszkanka Bristolu (miasto w Anglii)</t>
  </si>
  <si>
    <t>bristolce bristolek bristolka bristolkach bristolkami bristolką bristolkę bristolki bristolko bristolkom</t>
  </si>
  <si>
    <t>aklotsirb</t>
  </si>
  <si>
    <t>linergistce linergistek linergistka linergistkach linergistkami linergistką linergistkę linergistki linergistko linergistkom</t>
  </si>
  <si>
    <t>aktsigrenil</t>
  </si>
  <si>
    <t>brodźczyk</t>
  </si>
  <si>
    <t>brodźczyk białoskrzydły - ptak z rodziny bekasowatych</t>
  </si>
  <si>
    <t>brodźczyk brodźczyka brodźczykach brodźczykami brodźczyki brodźczykiem brodźczykom brodźczykowi brodźczyków brodźczyku</t>
  </si>
  <si>
    <t>kyzcźdorb</t>
  </si>
  <si>
    <t>ostowiec ostowca ostowcach ostowcami ostowce ostowcem ostowcom ostowcowi ostowców ostowcu</t>
  </si>
  <si>
    <t>ceiwotso</t>
  </si>
  <si>
    <t>brokowski</t>
  </si>
  <si>
    <t>przym. od: Brok (miasto w woj. mazowieckim); brocki, broczański</t>
  </si>
  <si>
    <t>brokowscy brokowska brokowską brokowski brokowskich brokowskie brokowskiego brokowskiej brokowskiemu brokowskim brokowskimi brokowsku niebrokowscy niebrokowska niebrokowską niebrokowski niebrokowskich niebrokowskie niebrokowskiego niebrokowskiej niebrokowskiemu niebrokowskim niebrokowskimi</t>
  </si>
  <si>
    <t>ikswokorb</t>
  </si>
  <si>
    <t>gyoz gyoza gyozach gyozami gyozą gyozę gyozie gyozo gyozom gyozy</t>
  </si>
  <si>
    <t>azoyg</t>
  </si>
  <si>
    <t>brokowsko</t>
  </si>
  <si>
    <t>przysł. od: brokowski</t>
  </si>
  <si>
    <t>brokowsko niebrokowsko</t>
  </si>
  <si>
    <t>okswokorb</t>
  </si>
  <si>
    <t>paramicie paramit paramita paramitach paramitami paramitą paramitę paramito paramitom paramity</t>
  </si>
  <si>
    <t>atimarap</t>
  </si>
  <si>
    <t>broszkowy</t>
  </si>
  <si>
    <t>przym. od: broszka, np. zapięcia broszkowe, bukiet broszkowy</t>
  </si>
  <si>
    <t>broszkowa broszkową broszkowe broszkowego broszkowej broszkowemu broszkowi broszkowy broszkowych broszkowym broszkowymi niebroszkowa niebroszkową niebroszkowe niebroszkowego niebroszkowej niebroszkowemu niebroszkowi niebroszkowy niebroszkowych niebroszkowym niebroszkowymi</t>
  </si>
  <si>
    <t>ywokzsorb</t>
  </si>
  <si>
    <t>lucerneńsko nielucerneńsko</t>
  </si>
  <si>
    <t>budzikowy</t>
  </si>
  <si>
    <t>przym. od: budzik, np. radio budzikowe, budzikowy ból głowy</t>
  </si>
  <si>
    <t>budzikowa budzikową budzikowe budzikowego budzikowej budzikowemu budzikowi budzikowy budzikowych budzikowym budzikowymi niebudzikowa niebudzikową niebudzikowe niebudzikowego niebudzikowej niebudzikowemu niebudzikowi niebudzikowy niebudzikowych niebudzikowym niebudzikowymi</t>
  </si>
  <si>
    <t>ywokizdub</t>
  </si>
  <si>
    <t>czerwonoocy czerwonooka czerwonooką czerwonooki czerwonookich czerwonookie czerwonookiego czerwonookiej czerwonookiemu czerwonookim czerwonookimi nieczerwonoocy nieczerwonooka nieczerwonooką nieczerwonooki nieczerwonookie nieczerwonookim</t>
  </si>
  <si>
    <t>ikoonowrezc</t>
  </si>
  <si>
    <t>celebeski</t>
  </si>
  <si>
    <t>przym. od: Celebes, np. wężojad celebeski, świnia celebeska</t>
  </si>
  <si>
    <t>celebescy celebeska celebeską celebeski celebeskich celebeskie celebeskiego celebeskiej celebeskiemu celebeskim celebeskimi celebesku niecelebescy niecelebeska niecelebeską niecelebeski niecelebeskich niecelebeskie niecelebeskiego niecelebeskiej niecelebeskiemu niecelebeskim niecelebeskimi</t>
  </si>
  <si>
    <t>iksebelec</t>
  </si>
  <si>
    <t>bizmutowodór bizmutowodorach bizmutowodorami bizmutowodorem bizmutowodorom bizmutowodorowi bizmutowodorów bizmutowodoru bizmutowodory bizmutowodorze</t>
  </si>
  <si>
    <t>ródowotumzib</t>
  </si>
  <si>
    <t>celebesko</t>
  </si>
  <si>
    <t>przysł. od: celebeski</t>
  </si>
  <si>
    <t>celebesko niecelebesko</t>
  </si>
  <si>
    <t>oksebelec</t>
  </si>
  <si>
    <t>kolcoróg kolcoroga kolcorogach kolcorogami kolcorogi kolcorogiem kolcorogom kolcorogowi kolcorogów kolcorogu</t>
  </si>
  <si>
    <t>góroclok</t>
  </si>
  <si>
    <t>choanocyt</t>
  </si>
  <si>
    <t>komórka kołnierzykowa u gąbek</t>
  </si>
  <si>
    <t>choanocycie choanocyt choanocytach choanocytami choanocytem choanocytom choanocytowi choanocytów choanocytu choanocyty</t>
  </si>
  <si>
    <t>tyconaohc</t>
  </si>
  <si>
    <t>gryzipiórce gryzipiórek gryzipiórka gryzipiórkach gryzipiórkami gryzipiórką gryzipiórkę gryzipiórki gryzipiórko gryzipiórkom</t>
  </si>
  <si>
    <t>akróipizyrg</t>
  </si>
  <si>
    <t>chomiczak</t>
  </si>
  <si>
    <t>chomiczak szary, chomiczak górski - gatunki chomików</t>
  </si>
  <si>
    <t>chomiczak chomiczaka chomiczakach chomiczakami chomiczaki chomiczakiem chomiczakom chomiczakowi chomiczaków chomiczaku</t>
  </si>
  <si>
    <t>kazcimohc</t>
  </si>
  <si>
    <t>deregulować deregulowali deregulowaliby deregulowaliśmy deregulował deregulowała deregulowałaby deregulowałabym deregulowałabyś deregulowałam deregulowałaś deregulowałby deregulowałbym deregulowałbyś deregulowałem deregulowałeś deregulowało deregulowałoby deregulowałobym deregulowałobyś deregulowałom deregulowałoś deregulowały deregulowałyby deregulowałyśmy deregulowana deregulowaną deregulowane deregulowanego deregulowanej deregulowanemu deregulowani deregulowania deregulowaniach deregulowaniami deregulowanie deregulowaniem deregulowaniom deregulowaniu deregulowano deregulowany deregulowanych deregulowanym deregulowanymi deregulowań dereguluj deregulują deregulując deregulująca deregulującą deregulujące deregulującego deregulującej deregulującemu deregulujący deregulujących deregulującym deregulującymi deregulujcie deregulujcież dereguluje deregulujecie deregulujemy deregulujesz dereguluję deregulujmy deregulujmyż deregulujże niederegulowana niederegulowaną niederegulowane niederegulowani niederegulowany niederegulowań niederegulująca niederegulującą niederegulujące niederegulujący</t>
  </si>
  <si>
    <t>ćawolugered</t>
  </si>
  <si>
    <t>chwytnica</t>
  </si>
  <si>
    <t>południowoamerykański płaz bezogonowy</t>
  </si>
  <si>
    <t>chwytnic chwytnica chwytnicach chwytnicami chwytnicą chwytnice chwytnicę chwytnico chwytnicom chwytnicy</t>
  </si>
  <si>
    <t>acintywhc</t>
  </si>
  <si>
    <t>ganasz ganaszach ganaszami ganasze ganaszem ganaszom ganaszowi ganaszu ganaszy</t>
  </si>
  <si>
    <t>zsanag</t>
  </si>
  <si>
    <t>cieliście</t>
  </si>
  <si>
    <t>przysł. od: cielisty; cielisto</t>
  </si>
  <si>
    <t>cieliście niecieliście</t>
  </si>
  <si>
    <t>eicśileic</t>
  </si>
  <si>
    <t>pangolin pangolina pangolinach pangolinami pangolinem pangolinie pangolinom pangolinowi pangolinów pangoliny</t>
  </si>
  <si>
    <t>nilognap</t>
  </si>
  <si>
    <t>ciemnotek</t>
  </si>
  <si>
    <t>ciemnotek niebieskawy - ptak z rodziny chronkowatych</t>
  </si>
  <si>
    <t>ciemnotek ciemnotka ciemnotkach ciemnotkami ciemnotki ciemnotkiem ciemnotkom ciemnotkowi ciemnotków ciemnotku</t>
  </si>
  <si>
    <t>ketonmeic</t>
  </si>
  <si>
    <t>gielas gielasa gielasach gielasami gielasem gielasie gielasom gielasowi gielasów gielasy</t>
  </si>
  <si>
    <t>saleig</t>
  </si>
  <si>
    <t>copypasta</t>
  </si>
  <si>
    <t>pot. tekst kopiowany i rozpowszechniany przez internautów na forach, czatach</t>
  </si>
  <si>
    <t>copypast copypasta copypastach copypastami copypastą copypastę copypasto copypastom copypasty copypaście</t>
  </si>
  <si>
    <t>atsapypoc</t>
  </si>
  <si>
    <t>panko</t>
  </si>
  <si>
    <t>)mdn( oknap</t>
  </si>
  <si>
    <t>cykadojad</t>
  </si>
  <si>
    <t>cykadojad białopierśny, cykadojad rdzawopierśny - ptaki z rodziny jastrzębiowatych</t>
  </si>
  <si>
    <t>cykadojad cykadojada cykadojadach cykadojadami cykadojadem cykadojadom cykadojadowi cykadojadów cykadojady cykadojadzie</t>
  </si>
  <si>
    <t>dajodakyc</t>
  </si>
  <si>
    <t>limetowa limetową limetowe limetowego limetowej limetowemu limetowi limetowy limetowych limetowym limetowymi nielimetowa nielimetową nielimetowe nielimetowego nielimetowej nielimetowemu nielimetowi nielimetowy nielimetowych nielimetowym nielimetowymi</t>
  </si>
  <si>
    <t>ywotemil</t>
  </si>
  <si>
    <t>cynamonka</t>
  </si>
  <si>
    <t>cynamonce cynamonek cynamonka cynamonkach cynamonkami cynamonką cynamonkę cynamonki cynamonko cynamonkom</t>
  </si>
  <si>
    <t>aknomanyc</t>
  </si>
  <si>
    <t>lodoicja lodoicjach lodoicjami lodoicją lodoicje lodoicję lodoicji lodoicjo lodoicjom lodoicyj</t>
  </si>
  <si>
    <t>ajciodol</t>
  </si>
  <si>
    <t>cyrulicki</t>
  </si>
  <si>
    <t>przym. od: cyrulik, np. cechy cyrulickie, nauka cyrulicka</t>
  </si>
  <si>
    <t>cyruliccy cyrulicka cyrulicką cyrulicki cyrulickich cyrulickie cyrulickiego cyrulickiej cyrulickiemu cyrulickim cyrulickimi cyrulicku niecyruliccy niecyrulicka niecyrulicką niecyrulicki niecyrulickich niecyrulickie niecyrulickiego niecyrulickiej niecyrulickiemu niecyrulickim niecyrulickimi</t>
  </si>
  <si>
    <t>ikciluryc</t>
  </si>
  <si>
    <t>mariachi</t>
  </si>
  <si>
    <t>)mdn( ihcairam</t>
  </si>
  <si>
    <t>cyrulicko</t>
  </si>
  <si>
    <t>przysł. od: cyrulicki</t>
  </si>
  <si>
    <t>cyrulicko niecyrulicko</t>
  </si>
  <si>
    <t>okciluryc</t>
  </si>
  <si>
    <t>bullmastiff bullmastiffa bullmastiffach bullmastiffami bullmastiffem bullmastiffie bullmastiffom bullmastiffowi bullmastiffów bullmastiffy</t>
  </si>
  <si>
    <t>ffitsamllub</t>
  </si>
  <si>
    <t>czakalaka</t>
  </si>
  <si>
    <t>czakalaka północna - ptak z rodziny czubaczowatych</t>
  </si>
  <si>
    <t>czakalace czakalak czakalaka czakalakach czakalakami czakalaką czakalakę czakalaki czakalako czakalakom</t>
  </si>
  <si>
    <t>akalakazc</t>
  </si>
  <si>
    <t>modalizm modalizmach modalizmami modalizmem modalizmie modalizmom modalizmowi modalizmów modalizmu modalizmy</t>
  </si>
  <si>
    <t>mziladom</t>
  </si>
  <si>
    <t>czarnotek</t>
  </si>
  <si>
    <t>czarnotek arabski, czarnotek rudoskrzydły - ptaki z rodziny szpakowatych</t>
  </si>
  <si>
    <t>czarnotek czarnotka czarnotkach czarnotkami czarnotki czarnotkiem czarnotkom czarnotkowi czarnotków czarnotku</t>
  </si>
  <si>
    <t>ketonrazc</t>
  </si>
  <si>
    <t>cebulicowaci cebulicowata cebulicowatą cebulicowate cebulicowatego cebulicowatej cebulicowatemu cebulicowaty cebulicowatych cebulicowatym cebulicowatymi niecebulicowaci niecebulicowata niecebulicowatą niecebulicowate niecebulicowaty</t>
  </si>
  <si>
    <t>ytawocilubec</t>
  </si>
  <si>
    <t>czuprynek</t>
  </si>
  <si>
    <t>czuprynek czubaty - ptak z rodziny tyrankowatych</t>
  </si>
  <si>
    <t>czuprynek czuprynka czuprynkach czuprynkami czuprynki czuprynkiem czuprynkom czuprynkowi czuprynków czuprynku</t>
  </si>
  <si>
    <t>kenyrpuzc</t>
  </si>
  <si>
    <t>nadustek nadustka nadustkach nadustkami nadustki nadustkiem nadustkom nadustkowi nadustków nadustku</t>
  </si>
  <si>
    <t>ketsudan</t>
  </si>
  <si>
    <t>czytaczka</t>
  </si>
  <si>
    <t>pot. czytelniczka</t>
  </si>
  <si>
    <t>czytaczce czytaczek czytaczka czytaczkach czytaczkami czytaczką czytaczkę czytaczki czytaczko czytaczkom</t>
  </si>
  <si>
    <t>akzcatyzc</t>
  </si>
  <si>
    <t>gnomce gnomek gnomka gnomkach gnomkami gnomką gnomkę gnomki gnomko gnomkom</t>
  </si>
  <si>
    <t>akmong</t>
  </si>
  <si>
    <t>dauryjski</t>
  </si>
  <si>
    <t>przym. od: Dauria (kraina historyczna we wsch. Syberii), np. suseł dauryjski</t>
  </si>
  <si>
    <t>dauryjscy dauryjska dauryjską dauryjski dauryjskich dauryjskie dauryjskiego dauryjskiej dauryjskiemu dauryjskim dauryjskimi dauryjsku niedauryjscy niedauryjska niedauryjską niedauryjski niedauryjskich niedauryjskie niedauryjskiego niedauryjskiej niedauryjskiemu niedauryjskim niedauryjskimi</t>
  </si>
  <si>
    <t>iksjyruad</t>
  </si>
  <si>
    <t>linalool linaloolach linaloolami linaloole linaloolem linalooli linaloolom linaloolowi linaloolów linaloolu</t>
  </si>
  <si>
    <t>loolanil</t>
  </si>
  <si>
    <t>dauryjsko</t>
  </si>
  <si>
    <t>przysł. od: dauryjski</t>
  </si>
  <si>
    <t>dauryjsko niedauryjsko</t>
  </si>
  <si>
    <t>oksjyruad</t>
  </si>
  <si>
    <t>ciemnobułana ciemnobułaną ciemnobułane ciemnobułanego ciemnobułanej ciemnobułanemu ciemnobułani ciemnobułany ciemnobułanych ciemnobułanym ciemnobułanymi nieciemnobułana nieciemnobułaną nieciemnobułane nieciemnobułani nieciemnobułany</t>
  </si>
  <si>
    <t>ynałubonmeic</t>
  </si>
  <si>
    <t>degażować</t>
  </si>
  <si>
    <t>podcinać, cieniować włosy degażówkami - nożyczkami z zębatym ostrzem</t>
  </si>
  <si>
    <t>degażować degażowali degażowaliby degażowalibyśmy degażowaliście degażowaliśmy degażował degażowała degażowałaby degażowałabym degażowałabyś degażowałam degażowałaś degażowałby degażowałbym degażowałbyś degażowałem degażowałeś degażowało degażowałoby degażowałobym degażowałobyś degażowałom degażowałoś degażowały degażowałyby degażowałybyśmy degażowałyście degażowałyśmy degażowana degażowaną degażowane degażowanego degażowanej degażowanemu degażowani degażowania degażowaniach degażowaniami degażowanie degażowaniem degażowaniom degażowaniu degażowano degażowany degażowanych degażowanym degażowanymi degażowań degażuj degażują degażując degażująca degażującą degażujące degażującego degażującej degażującemu degażujący degażujących degażującym degażującymi degażujcie degażujcież degażuje degażujecie degażujemy degażujesz degażuję degażujmy degażujmyż degażujże niedegażowana niedegażowaną niedegażowane niedegażowanego niedegażowanej niedegażowanemu niedegażowani niedegażowania niedegażowanie niedegażowaniem niedegażowaniom niedegażowaniu niedegażowany niedegażowanych niedegażowanym niedegażowanymi niedegażowań niedegażująca niedegażującą niedegażujące niedegażującego niedegażującej niedegażującemu niedegażujący niedegażujących niedegażującym niedegażującymi</t>
  </si>
  <si>
    <t>ćawożaged</t>
  </si>
  <si>
    <t>kroszel kroszela kroszelach kroszelami kroszelą kroszele kroszelę kroszeli kroszelo kroszelom</t>
  </si>
  <si>
    <t>alezsork</t>
  </si>
  <si>
    <t>deinonych</t>
  </si>
  <si>
    <t>kopalny teropod z okresu wczesnej kredy</t>
  </si>
  <si>
    <t>deinonych deinonycha deinonychach deinonychami deinonychem deinonychom deinonychowi deinonychów deinonychu deinonychy</t>
  </si>
  <si>
    <t>hcynonied</t>
  </si>
  <si>
    <t>osławia osławiacie osławiać osławiaj osławiają osławiając osławiająca osławiającą osławiające osławiającego osławiającej osławiającemu osławiający osławiających osławiającym osławiającymi osławiajcie osławiajcież osławiajmy osławiajmyż osławiajże osławiali osławialiby osławialibyście osławialibyśmy osławialiście osławialiśmy osławiał osławiała osławiałaby osławiałabym osławiałabyś osławiałam osławiałaś osławiałby osławiałbym osławiałbyś osławiałem osławiałeś osławiało osławiałoby osławiałobym osławiałobyś osławiałom osławiałoś osławiały osławiałyby osławiałybyście osławiałybyśmy osławiałyście osławiałyśmy osławiam osławiamy osławiana osławianą osławiane osławianego osławianej osławianemu osławiani osławiania osławianiach osławianiami osławianie osławianiem osławianiom osławianiu osławiano osławiany osławianych osławianym osławianymi osławiań osławiasz nieosławiająca nieosławiającą nieosławiające nieosławiającej nieosławiający nieosławiającym nieosławiana nieosławianą nieosławiane nieosławianego nieosławianej nieosławianemu nieosławiani nieosławiania nieosławianiach nieosławianiami nieosławianie nieosławianiem nieosławianiom nieosławianiu nieosławiany nieosławianych nieosławianym nieosławianymi nieosławiań</t>
  </si>
  <si>
    <t>ćaiwałso</t>
  </si>
  <si>
    <t>denkowiec</t>
  </si>
  <si>
    <t>wymarły paleozoiczny koralowiec; tabulat</t>
  </si>
  <si>
    <t>denkowca denkowcach denkowcami denkowce denkowcem denkowcom denkowcowi denkowców denkowcu denkowiec</t>
  </si>
  <si>
    <t>ceiwokned</t>
  </si>
  <si>
    <t>podjebuj podjebują podjebując podjebująca podjebującą podjebujące podjebującego podjebującej podjebującemu podjebujący podjebujących podjebującym podjebującymi podjebujcie podjebujcież podjebuje podjebujecie podjebujemy podjebujesz podjebuję podjebujmy podjebujmyż podjebujże podjebywać podjebywali podjebywaliby podjebywaliście podjebywaliśmy podjebywał podjebywała podjebywałaby podjebywałabym podjebywałabyś podjebywałam podjebywałaś podjebywałby podjebywałbym podjebywałbyś podjebywałem podjebywałeś podjebywało podjebywałoby podjebywałobym podjebywałobyś podjebywałom podjebywałoś podjebywały podjebywałyby podjebywałyście podjebywałyśmy podjebywana podjebywaną podjebywane podjebywanego podjebywanej podjebywanemu podjebywani podjebywania podjebywaniach podjebywaniami podjebywanie podjebywaniem podjebywaniom podjebywaniu podjebywano podjebywany podjebywanych podjebywanym podjebywanymi podjebywań niepodjebująca niepodjebującą niepodjebujące niepodjebującej niepodjebujący niepodjebującym niepodjebywana niepodjebywaną niepodjebywane niepodjebywanej niepodjebywani niepodjebywania niepodjebywanie niepodjebywaniu niepodjebywany niepodjebywanym niepodjebywań</t>
  </si>
  <si>
    <t>ćawybejdop</t>
  </si>
  <si>
    <t>derkaczyk</t>
  </si>
  <si>
    <t>derkaczyk nielotny - ptak z rodziny chruścielowatych</t>
  </si>
  <si>
    <t>derkaczyk derkaczyka derkaczykach derkaczykami derkaczyki derkaczykiem derkaczykom derkaczykowi derkaczyków derkaczyku</t>
  </si>
  <si>
    <t>kyzcakred</t>
  </si>
  <si>
    <t>digraf digrafach digrafami digrafem digrafie digrafom digrafowi digrafów digrafu digrafy</t>
  </si>
  <si>
    <t>fargid</t>
  </si>
  <si>
    <t>dichlorek</t>
  </si>
  <si>
    <t>związek chemiczny zawierający w cząsteczce dwa atomy chloru, np. dichlorek siarki; dwuchlorek</t>
  </si>
  <si>
    <t>dichlorek dichlorkach dichlorkami dichlorki dichlorkiem dichlorkom dichlorkowi dichlorków dichlorku</t>
  </si>
  <si>
    <t>kerolhcid</t>
  </si>
  <si>
    <t>patykowa patykową patykowe patykowego patykowej patykowemu patykowi patykowy patykowych patykowym patykowymi niepatykowa niepatykową niepatykowe niepatykowego niepatykowej niepatykowemu niepatykowi niepatykowy niepatykowych niepatykowym niepatykowymi</t>
  </si>
  <si>
    <t>ywokytap</t>
  </si>
  <si>
    <t>dimocznik</t>
  </si>
  <si>
    <t>związek chemiczny stosowany w analizie chemicznej; dwumocznik</t>
  </si>
  <si>
    <t>dimocznik dimocznika dimocznikach dimocznikami dimoczniki dimocznikiem dimocznikom dimocznikowi dimoczników dimoczniku</t>
  </si>
  <si>
    <t>kinzcomid</t>
  </si>
  <si>
    <t>gałązkowiec gałązkowca gałązkowcach gałązkowcami gałązkowce gałązkowcem gałązkowcom gałązkowcowi gałązkowców gałązkowcu</t>
  </si>
  <si>
    <t>ceiwokząłag</t>
  </si>
  <si>
    <t>dohamować</t>
  </si>
  <si>
    <t>odpowiednio zmniejszyć prędkość samochodu</t>
  </si>
  <si>
    <t>dohamować dohamowali dohamowaliby dohamowalibyśmy dohamowaliście dohamowaliśmy dohamował dohamowała dohamowałaby dohamowałabym dohamowałabyś dohamowałam dohamowałaś dohamowałby dohamowałbym dohamowałbyś dohamowałem dohamowałeś dohamowało dohamowałoby dohamowałobym dohamowałobyś dohamowałom dohamowałoś dohamowały dohamowałyby dohamowałybyśmy dohamowałyście dohamowałyśmy dohamowawszy dohamuj dohamują dohamujcie dohamujcież dohamuje dohamujecie dohamujemy dohamujesz dohamuję dohamujmy dohamujmyż dohamujże dohamowana dohamowaną dohamowane dohamowanego dohamowanej dohamowanemu dohamowani dohamowania dohamowaniach dohamowaniami dohamowanie dohamowaniem dohamowaniom dohamowaniu dohamowano dohamowany dohamowanych dohamowanym dohamowanymi dohamowań niedohamowana niedohamowaną niedohamowane niedohamowanego niedohamowanej niedohamowanemu niedohamowani niedohamowania niedohamowanie niedohamowaniem niedohamowaniom niedohamowaniu niedohamowany niedohamowanych niedohamowanym niedohamowanymi niedohamowań</t>
  </si>
  <si>
    <t>ćawomahod</t>
  </si>
  <si>
    <t>cycuch cycucha cycuchach cycuchami cycuchem cycuchom cycuchowi cycuchów cycuchu cycuchy</t>
  </si>
  <si>
    <t>hcucyc</t>
  </si>
  <si>
    <t>droniarka</t>
  </si>
  <si>
    <t>miłośniczka lub operatorka dronów</t>
  </si>
  <si>
    <t>droniarce droniarek droniarka droniarkach droniarkami droniarką droniarkę droniarki droniarko droniarkom</t>
  </si>
  <si>
    <t>akrainord</t>
  </si>
  <si>
    <t>olejować olejowali olejowaliby olejowalibyście olejowalibyśmy olejowaliście olejowaliśmy olejował olejowała olejowałaby olejowałabym olejowałabyś olejowałam olejowałaś olejowałby olejowałbym olejowałbyś olejowałem olejowałeś olejowało olejowałoby olejowałobym olejowałobyś olejowałom olejowałoś olejowały olejowałyby olejowałybyście olejowałybyśmy olejowałyście olejowałyśmy olejowana olejowaną olejowane olejowanego olejowanej olejowanemu olejowani olejowania olejowaniach olejowaniami olejowanie olejowaniem olejowaniom olejowaniu olejowano olejowany olejowanych olejowanym olejowanymi olejowań olejuj olejują olejując olejująca olejującą olejujące olejującego olejującej olejującemu olejujący olejujących olejującym olejującymi olejujcie olejujcież olejuje olejujecie olejujemy olejujesz olejuję olejujmy olejujmyż olejujże nieolejowana nieolejowaną nieolejowane nieolejowanego nieolejowanej nieolejowanemu nieolejowani nieolejowania nieolejowaniach nieolejowaniami nieolejowanie nieolejowaniem nieolejowaniom nieolejowaniu nieolejowany nieolejowanych nieolejowanym nieolejowanymi nieolejowań nieolejująca nieolejującą nieolejujące nieolejującego nieolejującej nieolejującemu nieolejujący nieolejujących nieolejującym nieolejującymi</t>
  </si>
  <si>
    <t>ćawojelo</t>
  </si>
  <si>
    <t>dropiatka</t>
  </si>
  <si>
    <t>ptak z rodziny dropiatek (rząd siewkowe)</t>
  </si>
  <si>
    <t>dropiatce dropiatek dropiatka dropiatkach dropiatkami dropiatką dropiatkę dropiatki dropiatko dropiatkom</t>
  </si>
  <si>
    <t>aktaipord</t>
  </si>
  <si>
    <t>ekoterroryzm ekoterroryzmach ekoterroryzmami ekoterroryzmem ekoterroryzmie ekoterroryzmom ekoterroryzmowi ekoterroryzmów ekoterroryzmu ekoterroryzmy</t>
  </si>
  <si>
    <t>mzyrorretoke</t>
  </si>
  <si>
    <t>drozdówka</t>
  </si>
  <si>
    <t>drozdówka rdzawa - gatunek ptaka z rodziny muchołówkowatych</t>
  </si>
  <si>
    <t>drozdówce drozdówek drozdówka drozdówkach drozdówkami drozdówką drozdówkę drozdówki drozdówko drozdówkom</t>
  </si>
  <si>
    <t>akwódzord</t>
  </si>
  <si>
    <t>oszlifowuj oszlifowują oszlifowując oszlifowująca oszlifowującą oszlifowujące oszlifowującego oszlifowującej oszlifowującemu oszlifowujący oszlifowujących oszlifowującym oszlifowującymi oszlifowujcie oszlifowujcież oszlifowuje oszlifowujecie oszlifowujemy oszlifowujesz oszlifowuję oszlifowujmy oszlifowujmyż oszlifowujże oszlifowywać oszlifowywali oszlifowywaliby oszlifowywał oszlifowywała oszlifowywałaby oszlifowywałam oszlifowywałaś oszlifowywałby oszlifowywałbym oszlifowywałbyś oszlifowywałem oszlifowywałeś oszlifowywało oszlifowywałoby oszlifowywałom oszlifowywałoś oszlifowywały oszlifowywałyby oszlifowywana oszlifowywaną oszlifowywane oszlifowywanego oszlifowywanej oszlifowywanemu oszlifowywani oszlifowywania oszlifowywanie oszlifowywaniem oszlifowywaniom oszlifowywaniu oszlifowywano oszlifowywany oszlifowywanych oszlifowywanym oszlifowywanymi oszlifowywań nieoszlifowywań</t>
  </si>
  <si>
    <t>ćawywofilzso</t>
  </si>
  <si>
    <t>drzewnica</t>
  </si>
  <si>
    <t>rodzaj ssaka z rodziny drzewnicowatych</t>
  </si>
  <si>
    <t>drzewnic drzewnica drzewnicach drzewnicami drzewnicą drzewnice drzewnicę drzewnico drzewnicom drzewnicy</t>
  </si>
  <si>
    <t>acinwezrd</t>
  </si>
  <si>
    <t>giełdowiczce giełdowiczek giełdowiczka giełdowiczkach giełdowiczkami giełdowiczką giełdowiczkę giełdowiczki giełdowiczko giełdowiczkom</t>
  </si>
  <si>
    <t>akzciwodłeig</t>
  </si>
  <si>
    <t>dudkowiec</t>
  </si>
  <si>
    <t>dudkowiec kafryjski - ptak z rodziny dudkowców</t>
  </si>
  <si>
    <t>dudkowca dudkowcach dudkowcami dudkowce dudkowcem dudkowcom dudkowcowi dudkowców dudkowcu dudkowiec</t>
  </si>
  <si>
    <t>ceiwokdud</t>
  </si>
  <si>
    <t>napakowuj napakowują napakowując napakowująca napakowującą napakowujące napakowującego napakowującej napakowującemu napakowujący napakowujących napakowującym napakowującymi napakowujcie napakowujcież napakowuje napakowujecie napakowujemy napakowujesz napakowuję napakowujmy napakowujmyż napakowujże napakowywać napakowywali napakowywaliby napakowywaliśmy napakowywał napakowywała napakowywałaby napakowywałabym napakowywałabyś napakowywałam napakowywałaś napakowywałby napakowywałbym napakowywałbyś napakowywałem napakowywałeś napakowywało napakowywałoby napakowywałobym napakowywałobyś napakowywałom napakowywałoś napakowywały napakowywałyby napakowywałyśmy napakowywana napakowywaną napakowywane napakowywanego napakowywanej napakowywanemu napakowywani napakowywania napakowywaniach napakowywaniami napakowywanie napakowywaniem napakowywaniom napakowywaniu napakowywano napakowywany napakowywanych napakowywanym napakowywanymi napakowywań nienapakowująca nienapakowującą nienapakowujące nienapakowujący nienapakowywana nienapakowywaną nienapakowywane nienapakowywani nienapakowywany nienapakowywań</t>
  </si>
  <si>
    <t>ćawywokapan</t>
  </si>
  <si>
    <t>dwumasowy</t>
  </si>
  <si>
    <t>dwumasowe koło zamachowe - element odpowiedzialny za tłumienie drgań i niwelowanie przeciążeń działających na skrzynię biegów i inne części układu napędowego</t>
  </si>
  <si>
    <t>dwumasowa dwumasową dwumasowe dwumasowego dwumasowej dwumasowemu dwumasowi dwumasowy dwumasowych dwumasowym dwumasowymi niedwumasowa niedwumasową niedwumasowe niedwumasowego niedwumasowej niedwumasowemu niedwumasowi niedwumasowy niedwumasowych niedwumasowym niedwumasowymi</t>
  </si>
  <si>
    <t>ywosamuwd</t>
  </si>
  <si>
    <t>miltonia miltoniach miltoniami miltonią miltonie miltonię miltonii miltonij miltonio miltoniom</t>
  </si>
  <si>
    <t>ainotlim</t>
  </si>
  <si>
    <t>dzioboróg</t>
  </si>
  <si>
    <t>dzioboróg kafryjski - ptak z rodziny dzioborożców</t>
  </si>
  <si>
    <t>dzioboroga dzioborogach dzioborogami dzioborogi dzioborogiem dzioborogom dzioborogowi dzioborogów dzioborogu dzioboróg</t>
  </si>
  <si>
    <t>góroboizd</t>
  </si>
  <si>
    <t>pirolidynowa pirolidynową pirolidynowe pirolidynowego pirolidynowej pirolidynowemu pirolidynowi pirolidynowy pirolidynowych pirolidynowym pirolidynowymi niepirolidynowa niepirolidynową niepirolidynowe niepirolidynowi niepirolidynowy</t>
  </si>
  <si>
    <t>ywonydilorip</t>
  </si>
  <si>
    <t>dziobowal</t>
  </si>
  <si>
    <t>dziobowal dwuzębny - gatunek ssaka morskiego z rodziny zyfiowatych</t>
  </si>
  <si>
    <t>dziobowal dziobowala dziobowalach dziobowalami dziobowale dziobowalem dziobowali dziobowalom dziobowalowi dziobowalu</t>
  </si>
  <si>
    <t>lawoboizd</t>
  </si>
  <si>
    <t>malpigia malpigiach malpigiami malpigią malpigie malpigię malpigii malpigij malpigio malpigiom</t>
  </si>
  <si>
    <t>aigiplam</t>
  </si>
  <si>
    <t>dziuplowy</t>
  </si>
  <si>
    <t>przym. od: dziupla, np. lepilemur dziuplowy (madagaskarski lemur)</t>
  </si>
  <si>
    <t>dziuplowa dziuplową dziuplowe dziuplowego dziuplowej dziuplowemu dziuplowi dziuplowy dziuplowych dziuplowym dziuplowymi niedziuplowa niedziuplową niedziuplowe niedziuplowego niedziuplowej niedziuplowemu niedziuplowi niedziuplowy niedziuplowych niedziuplowym niedziuplowymi</t>
  </si>
  <si>
    <t>ywolpuizd</t>
  </si>
  <si>
    <t>nabudowuj nabudowują nabudowując nabudowująca nabudowującą nabudowujące nabudowującego nabudowującej nabudowującemu nabudowujący nabudowujących nabudowującym nabudowującymi nabudowujcie nabudowujcież nabudowuje nabudowujecie nabudowujemy nabudowujesz nabudowuję nabudowujmy nabudowujmyż nabudowujże nabudowywać nabudowywali nabudowywaliby nabudowywaliśmy nabudowywał nabudowywała nabudowywałaby nabudowywałabym nabudowywałabyś nabudowywałam nabudowywałaś nabudowywałby nabudowywałbym nabudowywałbyś nabudowywałem nabudowywałeś nabudowywało nabudowywałoby nabudowywałobym nabudowywałobyś nabudowywałom nabudowywałoś nabudowywały nabudowywałyby nabudowywałyśmy nabudowywana nabudowywaną nabudowywane nabudowywanego nabudowywanej nabudowywanemu nabudowywani nabudowywania nabudowywaniach nabudowywaniami nabudowywanie nabudowywaniem nabudowywaniom nabudowywaniu nabudowywano nabudowywany nabudowywanych nabudowywanym nabudowywanymi nabudowywań nienabudowująca nienabudowującą nienabudowujące nienabudowujący nienabudowywana nienabudowywaną nienabudowywane nienabudowywani nienabudowywany nienabudowywań</t>
  </si>
  <si>
    <t>ćawywoduban</t>
  </si>
  <si>
    <t>ełkaesiak</t>
  </si>
  <si>
    <t>zawodnik lub kibic Łódzkiego Klubu Sportowego (ŁKS-u)</t>
  </si>
  <si>
    <t>ełkaesiacy ełkaesiak ełkaesiaka ełkaesiakach ełkaesiakami ełkaesiaki ełkaesiakiem ełkaesiakom ełkaesiakowi ełkaesiaków ełkaesiaku</t>
  </si>
  <si>
    <t>kaiseakłe</t>
  </si>
  <si>
    <t>koślawce koślawek koślawka koślawkach koślawkami koślawką koślawkę koślawki koślawko koślawkom</t>
  </si>
  <si>
    <t>akwalśok</t>
  </si>
  <si>
    <t>empidonka</t>
  </si>
  <si>
    <t>empidonka żółtobrzucha, empidonka mała - ptaki z rodziny tyrankowatych</t>
  </si>
  <si>
    <t>empidonce empidonek empidonka empidonkach empidonkami empidonką empidonkę empidonki empidonko empidonkom</t>
  </si>
  <si>
    <t>aknodipme</t>
  </si>
  <si>
    <t>erysta erystach erystami erystą erystę erysto erystom erystów erysty eryści eryście</t>
  </si>
  <si>
    <t>atsyre</t>
  </si>
  <si>
    <t>epoletnik</t>
  </si>
  <si>
    <t>epoletnik afrykański - gatunek nietoperza</t>
  </si>
  <si>
    <t>epoletnik epoletnika epoletnikach epoletnikami epoletniki epoletnikiem epoletnikom epoletnikowi epoletników epoletniku</t>
  </si>
  <si>
    <t>kintelope</t>
  </si>
  <si>
    <t>flizelinowa flizelinową flizelinowe flizelinowego flizelinowej flizelinowemu flizelinowi flizelinowy flizelinowych flizelinowym flizelinowymi nieflizelinowa nieflizelinową nieflizelinowe nieflizelinowej nieflizelinowi nieflizelinowy nieflizelinowym</t>
  </si>
  <si>
    <t>ywonilezilf</t>
  </si>
  <si>
    <t>eurybiont</t>
  </si>
  <si>
    <t>gatunek cechujący się szeroką tolerancją wobec czynników środowiska; eurytop</t>
  </si>
  <si>
    <t>eurybioncie eurybiont eurybionta eurybiontach eurybiontami eurybiontem eurybiontom eurybiontowi eurybiontów eurybiontu eurybionty</t>
  </si>
  <si>
    <t>tnoibyrue</t>
  </si>
  <si>
    <t>natrawce natrawek natrawka natrawkach natrawkami natrawką natrawkę natrawki natrawko natrawkom</t>
  </si>
  <si>
    <t>akwartan</t>
  </si>
  <si>
    <t>flashback</t>
  </si>
  <si>
    <t>nawracające zaburzenie percepcji, w formie intruzywnych wspomnień, gł. u osób po traumatycznym doświadczeniu</t>
  </si>
  <si>
    <t>flashback flashbackach flashbackami flashbacki flashbackiem flashbackom flashbackowi flashbacków flashbacku</t>
  </si>
  <si>
    <t>kcabhsalf</t>
  </si>
  <si>
    <t>alkoksylowa alkoksylową alkoksylowe alkoksylowego alkoksylowej alkoksylowemu alkoksylowi alkoksylowy alkoksylowych alkoksylowym alkoksylowymi niealkoksylowa niealkoksylową niealkoksylowe niealkoksylowej niealkoksylowi niealkoksylowy niealkoksylowym</t>
  </si>
  <si>
    <t>ywolyskokla</t>
  </si>
  <si>
    <t>fletowiec</t>
  </si>
  <si>
    <t>fletowiec kapturowy - ptak z rodziny wilgowatych</t>
  </si>
  <si>
    <t>fletowca fletowcach fletowcami fletowce fletowcem fletowcom fletowcowi fletowców fletowcu fletowiec</t>
  </si>
  <si>
    <t>ceiwotelf</t>
  </si>
  <si>
    <t>steryczna steryczną steryczne sterycznego sterycznej sterycznemu steryczni steryczny sterycznych sterycznym sterycznymi niesteryczna niesteryczną niesteryczne niesterycznego niesterycznej niesterycznemu niesteryczni niesteryczny niesterycznych niesterycznym niesterycznymi</t>
  </si>
  <si>
    <t>ynzcyrets</t>
  </si>
  <si>
    <t>fotoobraz</t>
  </si>
  <si>
    <t>wysokiej jakości nadruk na płótnie malarskim przypominający obraz</t>
  </si>
  <si>
    <t>fotoobraz fotoobrazach fotoobrazami fotoobrazem fotoobrazie fotoobrazom fotoobrazowi fotoobrazów fotoobrazu fotoobrazy</t>
  </si>
  <si>
    <t>zarbootof</t>
  </si>
  <si>
    <t>nieobeznająca nieobeznającą nieobeznające nieobeznającego nieobeznającej nieobeznającemu nieobeznający nieobeznających nieobeznającym nieobeznającymi nieobeznawana nieobeznawaną nieobeznawane nieobeznawanego nieobeznawanej nieobeznawanemu nieobeznawani nieobeznawania nieobeznawanie nieobeznawaniem nieobeznawaniom nieobeznawaniu nieobeznawany nieobeznawanych nieobeznawanym nieobeznawanymi nieobeznawań obeznają obeznając obeznająca obeznającą obeznające obeznającego obeznającej obeznającemu obeznający obeznających obeznającym obeznającymi obeznaje obeznajecie obeznajemy obeznajesz obeznaję obeznawać obeznawaj obeznawajcie obeznawajcież obeznawajmy obeznawajmyż obeznawajże obeznawali obeznawaliby obeznawalibyśmy obeznawaliście obeznawaliśmy obeznawał obeznawała obeznawałaby obeznawałabym obeznawałabyś obeznawałam obeznawałaś obeznawałby obeznawałbym obeznawałbyś obeznawałem obeznawałeś obeznawało obeznawałoby obeznawałobym obeznawałobyś obeznawałom obeznawałoś obeznawały obeznawałyby obeznawałybyśmy obeznawałyście obeznawałyśmy obeznawana obeznawaną obeznawane obeznawanego obeznawanej obeznawanemu obeznawani obeznawania obeznawaniach obeznawaniami obeznawanie obeznawaniem obeznawaniom obeznawaniu obeznawano obeznawany obeznawanych obeznawanym obeznawanymi obeznawań</t>
  </si>
  <si>
    <t>ćawanzebo</t>
  </si>
  <si>
    <t>frankolin</t>
  </si>
  <si>
    <t>afrykański ptak z rodziny kurowatych</t>
  </si>
  <si>
    <t>frankolin frankolina frankolinach frankolinami frankolinem frankolinie frankolinom frankolinowi frankolinów frankoliny</t>
  </si>
  <si>
    <t>niloknarf</t>
  </si>
  <si>
    <t>różowogłowa różowogłową różowogłowe różowogłowego różowogłowej różowogłowemu różowogłowi różowogłowy różowogłowych różowogłowym różowogłowymi nieróżowogłowa nieróżowogłową nieróżowogłowe nieróżowogłowej nieróżowogłowi nieróżowogłowy nieróżowogłowym</t>
  </si>
  <si>
    <t>ywołgowożór</t>
  </si>
  <si>
    <t>frezarski</t>
  </si>
  <si>
    <t>przym. od: frezarka, np. uchwyty frezarskie, głowice frezarskie</t>
  </si>
  <si>
    <t>frezarscy frezarska frezarską frezarski frezarskich frezarskie frezarskiego frezarskiej frezarskiemu frezarskim frezarskimi frezarsku niefrezarscy niefrezarska niefrezarską niefrezarski niefrezarskich niefrezarskie niefrezarskiego niefrezarskiej niefrezarskiemu niefrezarskim niefrezarskimi</t>
  </si>
  <si>
    <t>iksrazerf</t>
  </si>
  <si>
    <t>przeostrzą przeostrzę przeostrzy przeostrzycie przeostrzyć przeostrzyli przeostrzyliby przeostrzyliśmy przeostrzył przeostrzyła przeostrzyłaby przeostrzyłabym przeostrzyłabyś przeostrzyłam przeostrzyłaś przeostrzyłby przeostrzyłbym przeostrzyłbyś przeostrzyłem przeostrzyłeś przeostrzyło przeostrzyłoby przeostrzyłobym przeostrzyłobyś przeostrzyłom przeostrzyłoś przeostrzyły przeostrzyłyby przeostrzyłyśmy przeostrzymy przeostrzysz przeostrzywszy przeostrz przeostrzcie przeostrzcież przeostrzmy przeostrzmyż przeostrzże przeostrzeni przeostrzenia przeostrzeniach przeostrzeniami przeostrzenie przeostrzeniem przeostrzeniom przeostrzeniu przeostrzeń przeostrzona przeostrzoną przeostrzone przeostrzonego przeostrzonej przeostrzonemu przeostrzono przeostrzony przeostrzonych przeostrzonym przeostrzonymi nieprzeostrzeni nieprzeostrzeń nieprzeostrzona nieprzeostrzoną nieprzeostrzone nieprzeostrzony</t>
  </si>
  <si>
    <t>ćyzrtsoezrp</t>
  </si>
  <si>
    <t>frezarsko</t>
  </si>
  <si>
    <t>przysł. od: frezarski</t>
  </si>
  <si>
    <t>frezarsko niefrezarsko</t>
  </si>
  <si>
    <t>oksrazerf</t>
  </si>
  <si>
    <t>bromeliowaci bromeliowata bromeliowatą bromeliowate bromeliowatego bromeliowatej bromeliowatemu bromeliowaty bromeliowatych bromeliowatym bromeliowatymi niebromeliowaci niebromeliowata niebromeliowatą niebromeliowate niebromeliowaty</t>
  </si>
  <si>
    <t>ytawoilemorb</t>
  </si>
  <si>
    <t>frezerski</t>
  </si>
  <si>
    <t>przym. od: frezer, np. usługi frezerskie, prace frezerskie</t>
  </si>
  <si>
    <t>frezerscy frezerska frezerską frezerski frezerskich frezerskie frezerskiego frezerskiej frezerskiemu frezerskim frezerskimi frezersku niefrezerscy niefrezerska niefrezerską niefrezerski niefrezerskich niefrezerskie niefrezerskiego niefrezerskiej niefrezerskiemu niefrezerskim niefrezerskimi</t>
  </si>
  <si>
    <t>iksrezerf</t>
  </si>
  <si>
    <t>spreadowa spreadową spreadowe spreadowego spreadowej spreadowemu spreadowi spreadowy spreadowych spreadowym spreadowymi niespreadowa niespreadową niespreadowe niespreadowego niespreadowej niespreadowemu niespreadowi niespreadowy niespreadowych niespreadowym niespreadowymi</t>
  </si>
  <si>
    <t>ywodaerps</t>
  </si>
  <si>
    <t>frezersko</t>
  </si>
  <si>
    <t>przysł. od: frezerski</t>
  </si>
  <si>
    <t>frezersko niefrezersko</t>
  </si>
  <si>
    <t>oksrezerf</t>
  </si>
  <si>
    <t>podłódzko niepodłódzko</t>
  </si>
  <si>
    <t>frynosoma</t>
  </si>
  <si>
    <t>amerykańska jaszczurka z rodziny legwanowatych</t>
  </si>
  <si>
    <t>frynosom frynosoma frynosomach frynosomami frynosomą frynosomę frynosomie frynosomo frynosomom frynosomy</t>
  </si>
  <si>
    <t>amosonyrf</t>
  </si>
  <si>
    <t>retinoidowa retinoidową retinoidowe retinoidowego retinoidowej retinoidowemu retinoidowi retinoidowy retinoidowych retinoidowym retinoidowymi nieretinoidowa nieretinoidową nieretinoidowe nieretinoidowej nieretinoidowi nieretinoidowy nieretinoidowym</t>
  </si>
  <si>
    <t>ywodioniter</t>
  </si>
  <si>
    <t>gazelopka</t>
  </si>
  <si>
    <t>gazelopka sawannowa, gazelopka rudoczelna - gatunki antylop</t>
  </si>
  <si>
    <t>gazelopce gazelopek gazelopka gazelopkach gazelopkami gazelopką gazelopkę gazelopki gazelopko gazelopkom</t>
  </si>
  <si>
    <t>akpolezag</t>
  </si>
  <si>
    <t>pogoogla pogooglacie pogooglać pogooglaj pogooglają pogooglajcie pogooglajcież pogooglajmy pogooglajmyż pogooglajże pogooglali pogooglaliby pogooglalibyśmy pogooglaliście pogooglaliśmy pogooglał pogooglała pogooglałaby pogooglałabym pogooglałabyś pogooglałam pogooglałaś pogooglałby pogooglałbym pogooglałbyś pogooglałem pogooglałeś pogooglało pogooglałoby pogooglałobym pogooglałobyś pogooglałom pogooglałoś pogooglały pogooglałyby pogooglałybyśmy pogooglałyście pogooglałyśmy pogooglam pogooglamy pogooglasz pogooglawszy pogooglano pogooglana pogooglaną pogooglane pogooglanego pogooglanej pogooglanemu pogooglani pogooglania pogooglaniach pogooglaniami pogooglanie pogooglaniem pogooglaniom pogooglaniu pogooglany pogooglanych pogooglanym pogooglanymi pogooglań niepogooglana niepogooglaną niepogooglane niepogooglanego niepogooglanej niepogooglanemu niepogooglani niepogooglania niepogooglanie niepogooglaniem niepogooglaniom niepogooglaniu niepogooglany niepogooglanych niepogooglanym niepogooglanymi niepogooglań</t>
  </si>
  <si>
    <t>ćalgoogop</t>
  </si>
  <si>
    <t>gerezanka</t>
  </si>
  <si>
    <t>gerezanka ruda - gatunek małpy; gereza ruda</t>
  </si>
  <si>
    <t>gerezance gerezanek gerezanka gerezankach gerezankami gerezanką gerezankę gerezanki gerezanko gerezankom</t>
  </si>
  <si>
    <t>aknazereg</t>
  </si>
  <si>
    <t>poomawia poomawiacie poomawiać poomawiaj poomawiają poomawiajcie poomawiajcież poomawiajmy poomawiajmyż poomawiajże poomawiali poomawialiby poomawialibyśmy poomawialiście poomawialiśmy poomawiał poomawiała poomawiałaby poomawiałabym poomawiałabyś poomawiałam poomawiałaś poomawiałby poomawiałbym poomawiałbyś poomawiałem poomawiałeś poomawiało poomawiałoby poomawiałobym poomawiałobyś poomawiałom poomawiałoś poomawiały poomawiałyby poomawiałybyśmy poomawiałyście poomawiałyśmy poomawiam poomawiamy poomawiasz poomawiawszy poomawiano poomawiana poomawianą poomawiane poomawianego poomawianej poomawianemu poomawiani poomawiania poomawianiach poomawianiami poomawianie poomawianiem poomawianiom poomawianiu poomawiany poomawianych poomawianym poomawianymi poomawiań niepoomawiana niepoomawianą niepoomawiane niepoomawianego niepoomawianej niepoomawianemu niepoomawiani niepoomawiania niepoomawianie niepoomawianiem niepoomawianiom niepoomawianiu niepoomawiany niepoomawianych niepoomawianym niepoomawianymi niepoomawiań</t>
  </si>
  <si>
    <t>ćaiwamoop</t>
  </si>
  <si>
    <t>gibboniec</t>
  </si>
  <si>
    <t>gibboniec czubaty - gatunek gibona; gibon czarny</t>
  </si>
  <si>
    <t>gibboniec gibbońca gibbońcach gibbońcami gibbońce gibbońcem gibbońcom gibbońcowi gibbońców gibbońcu</t>
  </si>
  <si>
    <t>ceinobbig</t>
  </si>
  <si>
    <t>pudernic pudernica pudernicach pudernicami pudernicą pudernice pudernicę pudernico pudernicom pudernicy</t>
  </si>
  <si>
    <t>acinredup</t>
  </si>
  <si>
    <t>gigaflops</t>
  </si>
  <si>
    <t>jednostka mocy obliczeniowej komputera równa miliardowi flopsów; gigaflop</t>
  </si>
  <si>
    <t>gigaflops gigaflopsa gigaflopsach gigaflopsami gigaflopsem gigaflopsie gigaflopsom gigaflopsowi gigaflopsów gigaflopsy</t>
  </si>
  <si>
    <t>spolfagig</t>
  </si>
  <si>
    <t>padliniec padlińca padlińcach padlińcami padlińce padlińcem padlińcom padlińcowi padlińców padlińcu</t>
  </si>
  <si>
    <t>ceinildap</t>
  </si>
  <si>
    <t>gnatyczny</t>
  </si>
  <si>
    <t>wady gnatyczne - szczękowo-twarzowe wady zgryzu</t>
  </si>
  <si>
    <t>gnatyczna gnatyczną gnatyczne gnatycznego gnatycznej gnatycznemu gnatyczni gnatyczny gnatycznych gnatycznym gnatycznymi niegnatyczna niegnatyczną niegnatyczne niegnatycznego niegnatycznej niegnatycznemu niegnatyczni niegnatyczny niegnatycznych niegnatycznym niegnatycznymi</t>
  </si>
  <si>
    <t>ynzcytang</t>
  </si>
  <si>
    <t>chelatacyjna chelatacyjną chelatacyjne chelatacyjnego chelatacyjnej chelatacyjnemu chelatacyjni chelatacyjny chelatacyjnych chelatacyjnym chelatacyjnymi niechelatacyjna niechelatacyjną niechelatacyjne niechelatacyjni niechelatacyjny</t>
  </si>
  <si>
    <t>ynjycatalehc</t>
  </si>
  <si>
    <t>gobliński</t>
  </si>
  <si>
    <t>przym. od: goblin, np. gobliński wojownik, goblińskie jagody</t>
  </si>
  <si>
    <t>goblińscy goblińska goblińską gobliński goblińskich goblińskie goblińskiego goblińskiej goblińskiemu goblińskim goblińskimi goblińsku niegoblińscy niegoblińska niegoblińską niegobliński niegoblińskich niegoblińskie niegoblińskiego niegoblińskiej niegoblińskiemu niegoblińskim niegoblińskimi</t>
  </si>
  <si>
    <t>iksńilbog</t>
  </si>
  <si>
    <t>rozkłóca rozkłócacie rozkłócać rozkłócaj rozkłócają rozkłócając rozkłócająca rozkłócającą rozkłócające rozkłócającego rozkłócającej rozkłócającemu rozkłócający rozkłócających rozkłócającym rozkłócającymi rozkłócajcie rozkłócajcież rozkłócajmy rozkłócajmyż rozkłócajże rozkłócali rozkłócaliby rozkłócalibyśmy rozkłócaliście rozkłócaliśmy rozkłócał rozkłócała rozkłócałaby rozkłócałabym rozkłócałabyś rozkłócałam rozkłócałaś rozkłócałby rozkłócałbym rozkłócałbyś rozkłócałem rozkłócałeś rozkłócało rozkłócałoby rozkłócałobym rozkłócałobyś rozkłócałom rozkłócałoś rozkłócały rozkłócałyby rozkłócałybyśmy rozkłócałyście rozkłócałyśmy rozkłócam rozkłócamy rozkłócana rozkłócaną rozkłócane rozkłócanego rozkłócanej rozkłócanemu rozkłócani rozkłócania rozkłócaniach rozkłócaniami rozkłócanie rozkłócaniem rozkłócaniom rozkłócaniu rozkłócano rozkłócany rozkłócanych rozkłócanym rozkłócanymi rozkłócań rozkłócasz nierozkłócająca nierozkłócającą nierozkłócające nierozkłócający nierozkłócana nierozkłócaną nierozkłócane nierozkłócanego nierozkłócanej nierozkłócanemu nierozkłócani nierozkłócania nierozkłócanie nierozkłócaniem nierozkłócaniom nierozkłócaniu nierozkłócany nierozkłócanych nierozkłócanym nierozkłócanymi nierozkłócań</t>
  </si>
  <si>
    <t>ćacółkzor</t>
  </si>
  <si>
    <t>goblińsko</t>
  </si>
  <si>
    <t>przysł. od: gobliński</t>
  </si>
  <si>
    <t>goblińsko niegoblińsko</t>
  </si>
  <si>
    <t>oksńilbog</t>
  </si>
  <si>
    <t>ajania ajaniach ajaniami ajanią ajanie ajanię ajanii ajanij ajanio ajaniom</t>
  </si>
  <si>
    <t>ainaja</t>
  </si>
  <si>
    <t>gołąbczak</t>
  </si>
  <si>
    <t>gołąbczak gołąbczaka gołąbczakach gołąbczakami gołąbczaki gołąbczakiem gołąbczakom gołąbczakowi gołąbczaków gołąbczaku</t>
  </si>
  <si>
    <t>kazcbąłog</t>
  </si>
  <si>
    <t>suriekcja suriekcjach suriekcjami suriekcją suriekcje suriekcję suriekcji suriekcjo suriekcjom suriekcyj</t>
  </si>
  <si>
    <t>ajckeirus</t>
  </si>
  <si>
    <t>gołogłowy</t>
  </si>
  <si>
    <t>gołogłowa gołogłową gołogłowe gołogłowego gołogłowej gołogłowemu gołogłowi gołogłowy gołogłowych gołogłowym gołogłowymi niegołogłowa niegołogłową niegołogłowe niegołogłowego niegołogłowej niegołogłowemu niegołogłowi niegołogłowy niegołogłowych niegołogłowym niegołogłowymi</t>
  </si>
  <si>
    <t>ywołgołog</t>
  </si>
  <si>
    <t>podosuwa podosuwacie podosuwać podosuwaj podosuwają podosuwajcie podosuwajcież podosuwajmy podosuwajmyż podosuwajże podosuwali podosuwaliby podosuwalibyśmy podosuwaliście podosuwaliśmy podosuwał podosuwała podosuwałaby podosuwałabym podosuwałabyś podosuwałam podosuwałaś podosuwałby podosuwałbym podosuwałbyś podosuwałem podosuwałeś podosuwało podosuwałoby podosuwałobym podosuwałobyś podosuwałom podosuwałoś podosuwały podosuwałyby podosuwałybyśmy podosuwałyście podosuwałyśmy podosuwam podosuwamy podosuwasz podosuwawszy podosuwano podosuwana podosuwaną podosuwane podosuwanego podosuwanej podosuwanemu podosuwani podosuwania podosuwaniach podosuwaniami podosuwanie podosuwaniem podosuwaniom podosuwaniu podosuwany podosuwanych podosuwanym podosuwanymi podosuwań niepodosuwana niepodosuwaną niepodosuwane niepodosuwanego niepodosuwanej niepodosuwanemu niepodosuwani niepodosuwania niepodosuwanie niepodosuwaniem niepodosuwaniom niepodosuwaniu niepodosuwany niepodosuwanych niepodosuwanym niepodosuwanymi niepodosuwań</t>
  </si>
  <si>
    <t>ćawusodop</t>
  </si>
  <si>
    <t>grindcore</t>
  </si>
  <si>
    <t>styl w muzyce rockowej powstały w latach 80. XX wieku, wywodzący się z heavy metalu i hardcore'u</t>
  </si>
  <si>
    <t>grindcore grindcorze</t>
  </si>
  <si>
    <t>erocdnirg</t>
  </si>
  <si>
    <t>coworkingowa coworkingową coworkingowe coworkingowego coworkingowej coworkingowemu coworkingowi coworkingowy coworkingowych coworkingowym coworkingowymi niecoworkingowa niecoworkingową niecoworkingowe niecoworkingowi niecoworkingowy</t>
  </si>
  <si>
    <t>ywognikrowoc</t>
  </si>
  <si>
    <t>grobownik</t>
  </si>
  <si>
    <t>grobownik długoskrzydły - gatunek nietoperza</t>
  </si>
  <si>
    <t>grobownik grobownika grobownikach grobownikami grobowniki grobownikiem grobownikom grobownikowi grobowników grobowniku</t>
  </si>
  <si>
    <t>kinwoborg</t>
  </si>
  <si>
    <t>niepasmowato pasmowato</t>
  </si>
  <si>
    <t>otawomsap</t>
  </si>
  <si>
    <t>gwizdokos</t>
  </si>
  <si>
    <t>gwizdokos fioletowy - ptak z rodziny muchołówkowatych</t>
  </si>
  <si>
    <t>gwizdokos gwizdokosa gwizdokosach gwizdokosami gwizdokosem gwizdokosie gwizdokosom gwizdokosowi gwizdokosów gwizdokosy</t>
  </si>
  <si>
    <t>sokodziwg</t>
  </si>
  <si>
    <t>planogram planogramach planogramami planogramem planogramie planogramom planogramowi planogramów planogramu planogramy</t>
  </si>
  <si>
    <t>margonalp</t>
  </si>
  <si>
    <t>hajnański</t>
  </si>
  <si>
    <t>przym. od: Hajnan (wyspa chińska), np. dialekt hajnański, świstunka hajnańska</t>
  </si>
  <si>
    <t>hajnańscy hajnańska hajnańską hajnański hajnańskich hajnańskie hajnańskiego hajnańskiej hajnańskiemu hajnańskim hajnańskimi hajnańsku niehajnańscy niehajnańska niehajnańską niehajnański niehajnańskich niehajnańskie niehajnańskiego niehajnańskiej niehajnańskiemu niehajnańskim niehajnańskimi</t>
  </si>
  <si>
    <t>iksńanjah</t>
  </si>
  <si>
    <t>smartband smartbanda smartbandach smartbandami smartbandem smartbandom smartbandowi smartbandów smartbandu smartbandy smartbandzie</t>
  </si>
  <si>
    <t>dnabtrams</t>
  </si>
  <si>
    <t>hajnańsko</t>
  </si>
  <si>
    <t>przysł. od: hajnański</t>
  </si>
  <si>
    <t>hajnańsko niehajnańsko</t>
  </si>
  <si>
    <t>oksńanjah</t>
  </si>
  <si>
    <t>noise noisie</t>
  </si>
  <si>
    <t>esion</t>
  </si>
  <si>
    <t>hakodziób</t>
  </si>
  <si>
    <t>hakodziób amerykański - ptak z rodziny jastrzębiowatych</t>
  </si>
  <si>
    <t>hakodzioba hakodziobach hakodziobami hakodziobem hakodziobie hakodziobom hakodziobowi hakodziobów hakodzioby hakodziób</t>
  </si>
  <si>
    <t>bóizdokah</t>
  </si>
  <si>
    <t>strefować strefowali strefowaliby strefowalibyśmy strefowaliście strefowaliśmy strefował strefowała strefowałaby strefowałabym strefowałabyś strefowałam strefowałaś strefowałby strefowałbym strefowałbyś strefowałem strefowałeś strefowało strefowałoby strefowałobym strefowałobyś strefowałom strefowałoś strefowały strefowałyby strefowałybyśmy strefowałyście strefowałyśmy strefowana strefowaną strefowane strefowanego strefowanej strefowanemu strefowani strefowania strefowaniach strefowaniami strefowanie strefowaniem strefowaniom strefowaniu strefowano strefowany strefowanych strefowanym strefowanymi strefowań strefuj strefują strefując strefująca strefującą strefujące strefującego strefującej strefującemu strefujący strefujących strefującym strefującymi strefujcie strefujcież strefuje strefujecie strefujemy strefujesz strefuję strefujmy strefujmyż strefujże niestrefowana niestrefowaną niestrefowane niestrefowanego niestrefowanej niestrefowanemu niestrefowani niestrefowania niestrefowanie niestrefowaniem niestrefowaniom niestrefowaniu niestrefowany niestrefowanych niestrefowanym niestrefowanymi niestrefowań niestrefująca niestrefującą niestrefujące niestrefującego niestrefującej niestrefującemu niestrefujący niestrefujących niestrefującym niestrefującymi</t>
  </si>
  <si>
    <t>ćawoferts</t>
  </si>
  <si>
    <t>haloklina</t>
  </si>
  <si>
    <t>warstwa wody w morzu lub oceanie, w której następuje gwałtowny wzrost zasolenia</t>
  </si>
  <si>
    <t>haloklin haloklina haloklinach haloklinami halokliną haloklinę haloklinie haloklino haloklinom halokliny</t>
  </si>
  <si>
    <t>anilkolah</t>
  </si>
  <si>
    <t>spsikuj spsikują spsikując spsikująca spsikującą spsikujące spsikującego spsikującej spsikującemu spsikujący spsikujących spsikującym spsikującymi spsikujcie spsikujcież spsikuje spsikujecie spsikujemy spsikujesz spsikuję spsikujmy spsikujmyż spsikujże spsikiwać spsikiwali spsikiwaliby spsikiwalibyśmy spsikiwaliście spsikiwaliśmy spsikiwał spsikiwała spsikiwałaby spsikiwałabym spsikiwałabyś spsikiwałam spsikiwałaś spsikiwałby spsikiwałbym spsikiwałbyś spsikiwałem spsikiwałeś spsikiwało spsikiwałoby spsikiwałobym spsikiwałobyś spsikiwałom spsikiwałoś spsikiwały spsikiwałyby spsikiwałybyśmy spsikiwałyście spsikiwałyśmy spsikiwana spsikiwaną spsikiwane spsikiwanego spsikiwanej spsikiwanemu spsikiwani spsikiwania spsikiwaniach spsikiwaniami spsikiwanie spsikiwaniem spsikiwaniom spsikiwaniu spsikiwano spsikiwany spsikiwanych spsikiwanym spsikiwanymi spsikiwań niespsikująca niespsikującą niespsikujące niespsikującego niespsikującej niespsikującemu niespsikujący niespsikujących niespsikującym niespsikującymi niespsikiwana niespsikiwaną niespsikiwane niespsikiwanego niespsikiwanej niespsikiwanemu niespsikiwani niespsikiwania niespsikiwanie niespsikiwaniem niespsikiwaniom niespsikiwaniu niespsikiwany niespsikiwanych niespsikiwanym niespsikiwanymi niespsikiwań</t>
  </si>
  <si>
    <t>ćawikisps</t>
  </si>
  <si>
    <t>heterycki</t>
  </si>
  <si>
    <t>przym. od: heteryk</t>
  </si>
  <si>
    <t>heteryccy heterycka heterycką heterycki heteryckich heteryckie heteryckiego heteryckiej heteryckiemu heteryckim heteryckimi heterycku nieheteryccy nieheterycka nieheterycką nieheterycki nieheteryckich nieheteryckie nieheteryckiego nieheteryckiej nieheteryckiemu nieheteryckim nieheteryckimi</t>
  </si>
  <si>
    <t>ikcyreteh</t>
  </si>
  <si>
    <t>ociernic ociernica ociernicach ociernicami ociernicą ociernice ociernicę ociernico ociernicom ociernicy</t>
  </si>
  <si>
    <t>acinreico</t>
  </si>
  <si>
    <t>heterycko</t>
  </si>
  <si>
    <t>przysł. od: heterycki</t>
  </si>
  <si>
    <t>heterycko nieheterycko</t>
  </si>
  <si>
    <t>okcyreteh</t>
  </si>
  <si>
    <t>natto</t>
  </si>
  <si>
    <t>)mdn( ottan</t>
  </si>
  <si>
    <t>hienowaty</t>
  </si>
  <si>
    <t>hienowate - rodzina ssaków drapieżnych</t>
  </si>
  <si>
    <t>hienowaci hienowata hienowatą hienowate hienowatego hienowatej hienowatemu hienowaty hienowatych hienowatym hienowatymi niehienowaci niehienowata niehienowatą niehienowate niehienowatego niehienowatej niehienowatemu niehienowaty niehienowatych niehienowatym niehienowatymi</t>
  </si>
  <si>
    <t>ytawoneih</t>
  </si>
  <si>
    <t>smoczysk smoczyska smoczyskach smoczyskami smoczyskiem smoczysko smoczyskom smoczysków smoczysku</t>
  </si>
  <si>
    <t>oksyzcoms</t>
  </si>
  <si>
    <t>hipokotyl</t>
  </si>
  <si>
    <t>najniższa część łodygi znajdująca się między korzeniem i liścieniami; hypokotyl</t>
  </si>
  <si>
    <t>hipokotyl hipokotylach hipokotylami hipokotyle hipokotylem hipokotyli hipokotylom hipokotylowi hipokotylu</t>
  </si>
  <si>
    <t>lytokopih</t>
  </si>
  <si>
    <t>sirolimus sirolimusach sirolimusami sirolimusem sirolimusie sirolimusom sirolimusowi sirolimusów sirolimusu sirolimusy</t>
  </si>
  <si>
    <t>sumiloris</t>
  </si>
  <si>
    <t>hypokotyl</t>
  </si>
  <si>
    <t>najniższa część łodygi znajdująca się między korzeniem i liścieniami; hipokotyl</t>
  </si>
  <si>
    <t>hypokotyl hypokotylach hypokotylami hypokotyle hypokotylem hypokotyli hypokotylom hypokotylowi hypokotylu</t>
  </si>
  <si>
    <t>lytokopyh</t>
  </si>
  <si>
    <t>endonukleaz endonukleaza endonukleazach endonukleazami endonukleazą endonukleazę endonukleazie endonukleazo endonukleazom endonukleazy</t>
  </si>
  <si>
    <t>azaelkunodne</t>
  </si>
  <si>
    <t>hyżneński</t>
  </si>
  <si>
    <t>przym. od: Hyżne (wieś gminna w woj. podkarpackim); hyżeński</t>
  </si>
  <si>
    <t>hyżneńscy hyżneńska hyżneńską hyżneński hyżneńskich hyżneńskie hyżneńskiego hyżneńskiej hyżneńskiemu hyżneńskim hyżneńskimi hyżneńsku niehyżneńscy niehyżneńska niehyżneńską niehyżneński niehyżneńskich niehyżneńskie niehyżneńskiego niehyżneńskiej niehyżneńskiemu niehyżneńskim niehyżneńskimi</t>
  </si>
  <si>
    <t>iksńenżyh</t>
  </si>
  <si>
    <t>ośmiowęglowa ośmiowęglową ośmiowęglowe ośmiowęglowego ośmiowęglowej ośmiowęglowemu ośmiowęglowi ośmiowęglowy ośmiowęglowych ośmiowęglowym ośmiowęglowymi nieośmiowęglowa nieośmiowęglową nieośmiowęglowe nieośmiowęglowi nieośmiowęglowy</t>
  </si>
  <si>
    <t>ywolgęwoimśo</t>
  </si>
  <si>
    <t>hyżneńsko</t>
  </si>
  <si>
    <t>przysł. od: hyżneński</t>
  </si>
  <si>
    <t>hyżneńsko niehyżneńsko</t>
  </si>
  <si>
    <t>oksńenżyh</t>
  </si>
  <si>
    <t>glokalizacja glokalizacjach glokalizacjami glokalizacją glokalizacje glokalizację glokalizacji glokalizacjo glokalizacjom glokalizacyj</t>
  </si>
  <si>
    <t>ajcazilakolg</t>
  </si>
  <si>
    <t>indapamid</t>
  </si>
  <si>
    <t>organiczny związek chemiczny, używany jako lek moczopędny</t>
  </si>
  <si>
    <t>indapamid indapamidach indapamidami indapamidem indapamidom indapamidowi indapamidów indapamidu indapamidy indapamidzie</t>
  </si>
  <si>
    <t>dimapadni</t>
  </si>
  <si>
    <t>ariad ariada ariadach ariadami ariadą ariadę ariado ariadom ariady ariadzie</t>
  </si>
  <si>
    <t>adaira</t>
  </si>
  <si>
    <t>infiksowy</t>
  </si>
  <si>
    <t>przym. od: infiks, np. zapis infiksowy, notacja infiksowa</t>
  </si>
  <si>
    <t>infiksowa infiksową infiksowe infiksowego infiksowej infiksowemu infiksowi infiksowy infiksowych infiksowym infiksowymi nieinfiksowa nieinfiksową nieinfiksowe nieinfiksowego nieinfiksowej nieinfiksowemu nieinfiksowi nieinfiksowy nieinfiksowych nieinfiksowym nieinfiksowymi</t>
  </si>
  <si>
    <t>ywoskifni</t>
  </si>
  <si>
    <t>prebiotyk prebiotykach prebiotykami prebiotyki prebiotykiem prebiotykom prebiotykowi prebiotyków prebiotyku</t>
  </si>
  <si>
    <t>kytoiberp</t>
  </si>
  <si>
    <t>intronowy</t>
  </si>
  <si>
    <t>przym. od: intron, np. sekwencje intronowe</t>
  </si>
  <si>
    <t>intronowa intronową intronowe intronowego intronowej intronowemu intronowi intronowy intronowych intronowym intronowymi nieintronowa nieintronową nieintronowe nieintronowego nieintronowej nieintronowemu nieintronowi nieintronowy nieintronowych nieintronowym nieintronowymi</t>
  </si>
  <si>
    <t>ywonortni</t>
  </si>
  <si>
    <t>polipcowa polipcową polipcowe polipcowego polipcowej polipcowemu polipcowi polipcowy polipcowych polipcowym polipcowymi niepolipcowa niepolipcową niepolipcowe niepolipcowego niepolipcowej niepolipcowemu niepolipcowi niepolipcowy niepolipcowych niepolipcowym niepolipcowymi</t>
  </si>
  <si>
    <t>ywocpilop</t>
  </si>
  <si>
    <t>inuktitut (ndm)</t>
  </si>
  <si>
    <t>język z rodziny eskimo-aleuckiej, urzędowy język kanadyjskich stanów Nunavut i Terytoria Północno-Zachodnie</t>
  </si>
  <si>
    <t>inuktitut</t>
  </si>
  <si>
    <t>)mdn( tutitkuni</t>
  </si>
  <si>
    <t>plandemiczna plandemiczną plandemiczne plandemicznego plandemicznej plandemicznemu plandemiczni plandemiczny plandemicznych plandemicznym plandemicznymi nieplandemiczna nieplandemiczną nieplandemiczne nieplandemiczni nieplandemiczny</t>
  </si>
  <si>
    <t>ynzcimednalp</t>
  </si>
  <si>
    <t>joannicki</t>
  </si>
  <si>
    <t>przym. od: joannita, np. komandoria joannicka, joannicki zamek</t>
  </si>
  <si>
    <t>joanniccy joannicka joannicką joannicki joannickich joannickie joannickiego joannickiej joannickiemu joannickim joannickimi joannicku niejoanniccy niejoannicka niejoannicką niejoannicki niejoannickich niejoannickie niejoannickiego niejoannickiej niejoannickiemu niejoannickim niejoannickimi</t>
  </si>
  <si>
    <t>ikcinnaoj</t>
  </si>
  <si>
    <t>pomalusiu</t>
  </si>
  <si>
    <t>)mdn( uisulamop</t>
  </si>
  <si>
    <t>joannicko</t>
  </si>
  <si>
    <t>przysł. od: joannicki</t>
  </si>
  <si>
    <t>joannicko niejoannicko</t>
  </si>
  <si>
    <t>okcinnaoj</t>
  </si>
  <si>
    <t>anomer anomerach anomerami anomerem anomerom anomerowi anomerów anomery anomeru anomerze</t>
  </si>
  <si>
    <t>remona</t>
  </si>
  <si>
    <t>kanczylek</t>
  </si>
  <si>
    <t>kanczylek białoplamy - gatunek kanczyla występujący na Sri Lance; kanczyl indyjski</t>
  </si>
  <si>
    <t>kanczylek kanczylka kanczylkach kanczylkami kanczylki kanczylkiem kanczylkom kanczylkowi kanczylków kanczylku</t>
  </si>
  <si>
    <t>kelyzcnak</t>
  </si>
  <si>
    <t>piechotce piechotek piechotka piechotkach piechotkami piechotką piechotkę piechotki piechotko piechotkom</t>
  </si>
  <si>
    <t>aktohceip</t>
  </si>
  <si>
    <t>kangurzak</t>
  </si>
  <si>
    <t>kangurzak rudawy, kangurzak właściwy - gatunki ssaków z rodziny kanguroszczurowatych</t>
  </si>
  <si>
    <t>kangurzak kangurzaka kangurzakach kangurzakami kangurzaki kangurzakiem kangurzakom kangurzakowi kangurzaków kangurzaku</t>
  </si>
  <si>
    <t>kazrugnak</t>
  </si>
  <si>
    <t>powolusiu</t>
  </si>
  <si>
    <t>)mdn( uisulowop</t>
  </si>
  <si>
    <t>kantalupa</t>
  </si>
  <si>
    <t>uprawna odmiana melona cukrowego; kantalup</t>
  </si>
  <si>
    <t>kantalup kantalupa kantalupach kantalupami kantalupą kantalupę kantalupie kantalupo kantalupom kantalupy</t>
  </si>
  <si>
    <t>apulatnak</t>
  </si>
  <si>
    <t>saaneńscy saaneńska saaneńską saaneński saaneńskich saaneńskie saaneńskiego saaneńskiej saaneńskiemu saaneńskim saaneńskimi saaneńsku niesaaneńscy niesaaneńska niesaaneńską niesaaneński niesaaneńskich niesaaneńskie niesaaneńskiego niesaaneńskiej niesaaneńskiemu niesaaneńskim niesaaneńskimi</t>
  </si>
  <si>
    <t>iksńenaas</t>
  </si>
  <si>
    <t>kańczucki</t>
  </si>
  <si>
    <t>przym. od: Kańczuga (miasto w woj. podkarpackim); kańczuski</t>
  </si>
  <si>
    <t>kańczuccy kańczucka kańczucką kańczucki kańczuckich kańczuckie kańczuckiego kańczuckiej kańczuckiemu kańczuckim kańczuckimi kańczucku niekańczuccy niekańczucka niekańczucką niekańczucki niekańczuckich niekańczuckie niekańczuckiego niekańczuckiej niekańczuckiemu niekańczuckim niekańczuckimi</t>
  </si>
  <si>
    <t>ikcuzcńak</t>
  </si>
  <si>
    <t>widlicz widlicza widliczach widliczami widlicze widliczem widliczom widliczowi widliczu widliczy</t>
  </si>
  <si>
    <t>zcildiw</t>
  </si>
  <si>
    <t>kańczucko</t>
  </si>
  <si>
    <t>przysł. od: kańczucki; kańczusko</t>
  </si>
  <si>
    <t>kańczucko niekańczucko</t>
  </si>
  <si>
    <t>okcuzcńak</t>
  </si>
  <si>
    <t>jelitek jelitka jelitkach jelitkami jelitkiem jelitko jelitkom jelitku</t>
  </si>
  <si>
    <t>oktilej</t>
  </si>
  <si>
    <t>kapodziób</t>
  </si>
  <si>
    <t>kapodzioba kapodziobach kapodziobami kapodziobem kapodziobie kapodziobom kapodziobowi kapodziobów kapodzioby kapodziób</t>
  </si>
  <si>
    <t>bóizdopak</t>
  </si>
  <si>
    <t>dziubałek dziubałka dziubałkach dziubałkami dziubałki dziubałkiem dziubałkom dziubałkowi dziubałków dziubałku</t>
  </si>
  <si>
    <t>kełabuizd</t>
  </si>
  <si>
    <t>karczycho</t>
  </si>
  <si>
    <t>1. pot. zgr. kark; 2. pot. uderzenie otwartą dłonią w kark</t>
  </si>
  <si>
    <t>karczych karczycha karczychach karczychami karczychem karczycho karczychom karczychu</t>
  </si>
  <si>
    <t>ohcyzcrak</t>
  </si>
  <si>
    <t>anagenowa anagenową anagenowe anagenowego anagenowej anagenowemu anagenowi anagenowy anagenowych anagenowym anagenowymi nieanagenowa nieanagenową nieanagenowe nieanagenowego nieanagenowej nieanagenowemu nieanagenowi nieanagenowy nieanagenowych nieanagenowym nieanagenowymi</t>
  </si>
  <si>
    <t>ywonegana</t>
  </si>
  <si>
    <t>kawiowaty</t>
  </si>
  <si>
    <t>kawiowate - rodzina ssaków z rzędu gryzoni</t>
  </si>
  <si>
    <t>kawiowaci kawiowata kawiowatą kawiowate kawiowatego kawiowatej kawiowatemu kawiowaty kawiowatych kawiowatym kawiowatymi niekawiowaci niekawiowata niekawiowatą niekawiowate niekawiowatego niekawiowatej niekawiowatemu niekawiowaty niekawiowatych niekawiowatym niekawiowatymi</t>
  </si>
  <si>
    <t>ytawoiwak</t>
  </si>
  <si>
    <t>konarek konarka konarkach konarkami konarki konarkiem konarkom konarkowi konarków konarku</t>
  </si>
  <si>
    <t>keranok</t>
  </si>
  <si>
    <t>kibolstwo</t>
  </si>
  <si>
    <t>1. pot. bycie kibolem; 2. pot. ogół kiboli</t>
  </si>
  <si>
    <t>kibolstw kibolstwa kibolstwach kibolstwami kibolstwem kibolstwie kibolstwo kibolstwom kibolstwu</t>
  </si>
  <si>
    <t>owtslobik</t>
  </si>
  <si>
    <t>dulmeńsko niedulmeńsko</t>
  </si>
  <si>
    <t>kikolanin</t>
  </si>
  <si>
    <t>mieszkaniec Kikoła (miasto w woj. kujawsko-pomorskim)</t>
  </si>
  <si>
    <t>kikolan kikolanach kikolanami kikolanie kikolanin kikolanina kikolaninem kikolaninie kikolaninowi kikolanom kikolany</t>
  </si>
  <si>
    <t>ninalokik</t>
  </si>
  <si>
    <t>potern poterna poternach poternami poterną poternę poternie poterno poternom poterny</t>
  </si>
  <si>
    <t>anretop</t>
  </si>
  <si>
    <t>kikolanka</t>
  </si>
  <si>
    <t>mieszkanka Kikoła (miasto w woj. kujawsko-pomorskim)</t>
  </si>
  <si>
    <t>kikolance kikolanek kikolanka kikolankach kikolankami kikolanką kikolankę kikolanki kikolanko kikolankom</t>
  </si>
  <si>
    <t>aknalokik</t>
  </si>
  <si>
    <t>spanking spankingach spankingami spankingi spankingiem spankingom spankingowi spankingów spankingu</t>
  </si>
  <si>
    <t>gniknaps</t>
  </si>
  <si>
    <t>klefedron</t>
  </si>
  <si>
    <t>organiczny związek chemiczny, stosowany jako stymulant (narkotyk)</t>
  </si>
  <si>
    <t>klefedron klefedronach klefedronami klefedronem klefedronie klefedronom klefedronowi klefedronów klefedronu klefedrony</t>
  </si>
  <si>
    <t>nordefelk</t>
  </si>
  <si>
    <t>mściel mściela mścielach mścielami mściele mścielem mścieli mścielom mścielowi mścielów mścielu</t>
  </si>
  <si>
    <t>leicśm</t>
  </si>
  <si>
    <t>klikerowy</t>
  </si>
  <si>
    <t>przym. od: kliker, np. szkolenie klikerowe, metoda klikerowa</t>
  </si>
  <si>
    <t>klikerowa klikerową klikerowe klikerowego klikerowej klikerowemu klikerowi klikerowy klikerowych klikerowym klikerowymi nieklikerowa nieklikerową nieklikerowe nieklikerowego nieklikerowej nieklikerowemu nieklikerowi nieklikerowy nieklikerowych nieklikerowym nieklikerowymi</t>
  </si>
  <si>
    <t>yworekilk</t>
  </si>
  <si>
    <t>jutland jutlanda jutlandach jutlandami jutlandem jutlandom jutlandowi jutlandów jutlandy jutlandzie</t>
  </si>
  <si>
    <t>dnaltuj</t>
  </si>
  <si>
    <t>klimatyzm</t>
  </si>
  <si>
    <t>ideologia polegająca na łączeniu zmian klimatycznych z działalnością człowieka</t>
  </si>
  <si>
    <t>klimatyzm klimatyzmach klimatyzmami klimatyzmem klimatyzmie klimatyzmom klimatyzmowi klimatyzmów klimatyzmu klimatyzmy</t>
  </si>
  <si>
    <t>mzytamilk</t>
  </si>
  <si>
    <t>wuhance wuhanek wuhanka wuhankach wuhankami wuhanką wuhankę wuhanki wuhanko wuhankom</t>
  </si>
  <si>
    <t>aknahuw</t>
  </si>
  <si>
    <t>koalowaty</t>
  </si>
  <si>
    <t>koalowate - rodzina torbaczy</t>
  </si>
  <si>
    <t>koalowaci koalowata koalowatą koalowate koalowatego koalowatej koalowatemu koalowaty koalowatych koalowatym koalowatymi niekoalowaci niekoalowata niekoalowatą niekoalowate niekoalowatego niekoalowatej niekoalowatemu niekoalowaty niekoalowatych niekoalowatym niekoalowatymi</t>
  </si>
  <si>
    <t>ytawolaok</t>
  </si>
  <si>
    <t>szponowaci szponowata szponowatą szponowate szponowatego szponowatej szponowatemu szponowaty szponowatych szponowatym szponowatymi nieszponowaci nieszponowata nieszponowatą nieszponowate nieszponowatego nieszponowatej nieszponowatemu nieszponowaty nieszponowatych nieszponowatym nieszponowatymi</t>
  </si>
  <si>
    <t>ytawonopzs</t>
  </si>
  <si>
    <t>kociaczek</t>
  </si>
  <si>
    <t>zdr. kociak</t>
  </si>
  <si>
    <t>kociaczek kociaczka kociaczkach kociaczkami kociaczki kociaczkiem kociaczkom kociaczkowi kociaczków kociaczku</t>
  </si>
  <si>
    <t>kezcaicok</t>
  </si>
  <si>
    <t>obcieknięci obcieknięta obciekniętą obcieknięte obciekniętego obciekniętej obciekniętemu obcieknięty obciekniętych obciekniętym obciekniętymi nieobcieknięci nieobcieknięta nieobciekniętą nieobcieknięte nieobciekniętej nieobcieknięty nieobciekniętym</t>
  </si>
  <si>
    <t>ytęinkeicbo</t>
  </si>
  <si>
    <t>kolcomysz</t>
  </si>
  <si>
    <t>kolcomysz skalna, kolcomysz arabska, kolcomysz kreteńska - gatunki myszy</t>
  </si>
  <si>
    <t>kolcomysz kolcomyszach kolcomyszami kolcomyszą kolcomyszom kolcomyszy</t>
  </si>
  <si>
    <t>zsymoclok</t>
  </si>
  <si>
    <t>peszek peszka peszkach peszkami peszki peszkiem peszkom peszkowi peszków peszku</t>
  </si>
  <si>
    <t>kezsep</t>
  </si>
  <si>
    <t>komturski</t>
  </si>
  <si>
    <t>przym. od: komtur, np. zamek komturski</t>
  </si>
  <si>
    <t>komturscy komturska komturską komturski komturskich komturskie komturskiego komturskiej komturskiemu komturskim komturskimi komtursku niekomturscy niekomturska niekomturską niekomturski niekomturskich niekomturskie niekomturskiego niekomturskiej niekomturskiemu niekomturskim niekomturskimi</t>
  </si>
  <si>
    <t>iksrutmok</t>
  </si>
  <si>
    <t>sympleks sympleksach sympleksami sympleksem sympleksie sympleksom sympleksowi sympleksów sympleksu sympleksy</t>
  </si>
  <si>
    <t>skelpmys</t>
  </si>
  <si>
    <t>komtursko</t>
  </si>
  <si>
    <t>przysł. od: komturski</t>
  </si>
  <si>
    <t>komtursko niekomtursko</t>
  </si>
  <si>
    <t>oksrutmok</t>
  </si>
  <si>
    <t>oszacowuj oszacowują oszacowując oszacowująca oszacowującą oszacowujące oszacowującego oszacowującej oszacowującemu oszacowujący oszacowujących oszacowującym oszacowującymi oszacowujcie oszacowujcież oszacowuje oszacowujecie oszacowujemy oszacowujesz oszacowuję oszacowujmy oszacowujmyż oszacowujże oszacowywać oszacowywali oszacowywaliby oszacowywaliśmy oszacowywał oszacowywała oszacowywałaby oszacowywałabym oszacowywałabyś oszacowywałam oszacowywałaś oszacowywałby oszacowywałbym oszacowywałbyś oszacowywałem oszacowywałeś oszacowywało oszacowywałoby oszacowywałobym oszacowywałobyś oszacowywałom oszacowywałoś oszacowywały oszacowywałyby oszacowywałyśmy oszacowywana oszacowywaną oszacowywane oszacowywanego oszacowywanej oszacowywanemu oszacowywani oszacowywania oszacowywaniach oszacowywaniami oszacowywanie oszacowywaniem oszacowywaniom oszacowywaniu oszacowywano oszacowywany oszacowywanych oszacowywanym oszacowywanymi oszacowywań nieoszacowująca nieoszacowującą nieoszacowujące nieoszacowujący nieoszacowywana nieoszacowywaną nieoszacowywane nieoszacowywani nieoszacowywany nieoszacowywań</t>
  </si>
  <si>
    <t>ćawywocazso</t>
  </si>
  <si>
    <t>kondorowy</t>
  </si>
  <si>
    <t>kondorowe - rząd ptaków z infragromady ptaków neognatycznych</t>
  </si>
  <si>
    <t>kondorowa kondorową kondorowe kondorowego kondorowej kondorowemu kondorowi kondorowy kondorowych kondorowym kondorowymi niekondorowa niekondorową niekondorowe niekondorowego niekondorowej niekondorowemu niekondorowi niekondorowy niekondorowych niekondorowym niekondorowymi</t>
  </si>
  <si>
    <t>yworodnok</t>
  </si>
  <si>
    <t>odhamowuj odhamowują odhamowując odhamowująca odhamowującą odhamowujące odhamowującego odhamowującej odhamowującemu odhamowujący odhamowujących odhamowującym odhamowującymi odhamowujcie odhamowujcież odhamowuje odhamowujecie odhamowujemy odhamowujesz odhamowuję odhamowujmy odhamowujmyż odhamowujże odhamowywać odhamowywali odhamowywaliby odhamowywaliśmy odhamowywał odhamowywała odhamowywałaby odhamowywałabym odhamowywałabyś odhamowywałam odhamowywałaś odhamowywałby odhamowywałbym odhamowywałbyś odhamowywałem odhamowywałeś odhamowywało odhamowywałoby odhamowywałobym odhamowywałobyś odhamowywałom odhamowywałoś odhamowywały odhamowywałyby odhamowywałyśmy odhamowywana odhamowywaną odhamowywane odhamowywanego odhamowywanej odhamowywanemu odhamowywani odhamowywania odhamowywaniach odhamowywaniami odhamowywanie odhamowywaniem odhamowywaniom odhamowywaniu odhamowywano odhamowywany odhamowywanych odhamowywanym odhamowywanymi odhamowywań nieodhamowująca nieodhamowującą nieodhamowujące nieodhamowujący nieodhamowywana nieodhamowywaną nieodhamowywane nieodhamowywani nieodhamowywany nieodhamowywań</t>
  </si>
  <si>
    <t>ćawywomahdo</t>
  </si>
  <si>
    <t>kontrłata</t>
  </si>
  <si>
    <t>listwa drewniana będąca częścią więźby dachowej</t>
  </si>
  <si>
    <t>kontrłacie kontrłat kontrłata kontrłatach kontrłatami kontrłatą kontrłatę kontrłato kontrłatom kontrłaty</t>
  </si>
  <si>
    <t>atałrtnok</t>
  </si>
  <si>
    <t>zapiernicz zapierniczach zapierniczami zapiernicze zapierniczem zapierniczom zapierniczowi zapierniczów zapierniczu zapierniczy</t>
  </si>
  <si>
    <t>zcinreipaz</t>
  </si>
  <si>
    <t>koralczyk</t>
  </si>
  <si>
    <t>koralczyk czerwonogłowy - ptak z rodziny gołębiowatych</t>
  </si>
  <si>
    <t>koralczyk koralczyka koralczykach koralczykami koralczyki koralczykiem koralczykom koralczykowi koralczyków koralczyku</t>
  </si>
  <si>
    <t>kyzclarok</t>
  </si>
  <si>
    <t>ismen ismena ismenach ismenami ismeną ismenę ismenie ismeno ismenom ismeny</t>
  </si>
  <si>
    <t>anemsi</t>
  </si>
  <si>
    <t>koralówka</t>
  </si>
  <si>
    <t>1. koralówka arlekin - gatunek jadowitego węża; 2. gatunek grzyba z rodziny podstawczaków</t>
  </si>
  <si>
    <t>koralówce koralówek koralówka koralówkach koralówkami koralówką koralówkę koralówki koralówko koralówkom</t>
  </si>
  <si>
    <t>akwólarok</t>
  </si>
  <si>
    <t>barnewelder barneweldera barnewelderach barnewelderami barnewelderem barnewelderom barnewelderowi barnewelderów barneweldery barnewelderze</t>
  </si>
  <si>
    <t>redlewenrab</t>
  </si>
  <si>
    <t>korazyjny</t>
  </si>
  <si>
    <t>przym. od: korazja, np. formy korazyjne, rynna korazyjna</t>
  </si>
  <si>
    <t>korazyjna korazyjną korazyjne korazyjnego korazyjnej korazyjnemu korazyjni korazyjny korazyjnych korazyjnym korazyjnymi niekorazyjna niekorazyjną niekorazyjne niekorazyjnego niekorazyjnej niekorazyjnemu niekorazyjni niekorazyjny niekorazyjnych niekorazyjnym niekorazyjnymi</t>
  </si>
  <si>
    <t>ynjyzarok</t>
  </si>
  <si>
    <t>dziobik dziobika dziobikach dziobikami dziobiki dziobikiem dziobikom dziobikowi dziobików dziobiku</t>
  </si>
  <si>
    <t>kiboizd</t>
  </si>
  <si>
    <t>korzeniak</t>
  </si>
  <si>
    <t>korzeniak szkodliwy - nicień atakujący korzenie roślin</t>
  </si>
  <si>
    <t>korzeniak korzeniaka korzeniakach korzeniakami korzeniaki korzeniakiem korzeniakom korzeniakowi korzeniaków korzeniaku</t>
  </si>
  <si>
    <t>kainezrok</t>
  </si>
  <si>
    <t>wałczyk wałczyka wałczykach wałczykami wałczyki wałczykiem wałczykom wałczykowi wałczyków wałczyku</t>
  </si>
  <si>
    <t>kyzcław</t>
  </si>
  <si>
    <t>koskoroba</t>
  </si>
  <si>
    <t>koskorob koskoroba koskorobach koskorobami koskorobą koskorobę koskorobie koskorobo koskorobom koskoroby</t>
  </si>
  <si>
    <t>aboroksok</t>
  </si>
  <si>
    <t>sterna sternach sternami sternom sternów sternum</t>
  </si>
  <si>
    <t>munrets</t>
  </si>
  <si>
    <t>koszatnik</t>
  </si>
  <si>
    <t>koszatnik pilchowaty - gatunek gryzonia</t>
  </si>
  <si>
    <t>koszatnik koszatnika koszatnikach koszatnikami koszatniki koszatnikiem koszatnikom koszatnikowi koszatników koszatniku</t>
  </si>
  <si>
    <t>kintazsok</t>
  </si>
  <si>
    <t>pragni pragnia pragniach pragniami pragnią pragnie pragnię pragnio pragniom</t>
  </si>
  <si>
    <t>aingarp</t>
  </si>
  <si>
    <t>kozojebca</t>
  </si>
  <si>
    <t>wulg. wyzwisko stosowane wobec osób z Bliskiego Wschodu</t>
  </si>
  <si>
    <t>kozojebca kozojebcach kozojebcami kozojebcą kozojebcę kozojebce kozojebco kozojebcom kozojebców kozojebcy</t>
  </si>
  <si>
    <t>acbejozok</t>
  </si>
  <si>
    <t>widłaczek widłaczka widłaczkach widłaczkami widłaczki widłaczkiem widłaczkom widłaczkowi widłaczków widłaczku</t>
  </si>
  <si>
    <t>kezcałdiw</t>
  </si>
  <si>
    <t>kraskówka</t>
  </si>
  <si>
    <t>kraskówka azjatycka - gatunek ptaka z rodziny krasek</t>
  </si>
  <si>
    <t>kraskówce kraskówek kraskówka kraskówkach kraskówkami kraskówką kraskówkę kraskówki kraskówko kraskówkom</t>
  </si>
  <si>
    <t>akwóksark</t>
  </si>
  <si>
    <t>lipicańscy lipicańska lipicańską lipicański lipicańskich lipicańskie lipicańskiego lipicańskiej lipicańskiemu lipicańskim lipicańskimi lipicańsku nielipicańscy nielipicańska nielipicańską nielipicański nielipicańskich nielipicańskie nielipicańskiej nielipicańskim nielipicańskimi</t>
  </si>
  <si>
    <t>iksńacipil</t>
  </si>
  <si>
    <t>krępaczek</t>
  </si>
  <si>
    <t>ptak z rzędu wróblowatych</t>
  </si>
  <si>
    <t>krępaczek krępaczka krępaczkach krępaczkami krępaczki krępaczkiem krępaczkom krępaczkowi krępaczków krępaczku</t>
  </si>
  <si>
    <t>kezcapęrk</t>
  </si>
  <si>
    <t>puklic puklica puklicach puklicami puklicą puklice puklicę puklico puklicom puklicy</t>
  </si>
  <si>
    <t>acilkup</t>
  </si>
  <si>
    <t>króliczak</t>
  </si>
  <si>
    <t>króliczak wulkaniczny - gatunek ssaka z rodziny zającowatych; królik wulkaniczny</t>
  </si>
  <si>
    <t>króliczak króliczaka króliczakach króliczakami króliczaki króliczakiem króliczakom króliczakowi króliczaków króliczaku</t>
  </si>
  <si>
    <t>kazcilórk</t>
  </si>
  <si>
    <t>tiarell tiarella tiarellach tiarellami tiarellą tiarelle tiarellę tiarelli tiarello tiarellom</t>
  </si>
  <si>
    <t>allerait</t>
  </si>
  <si>
    <t>króliczka</t>
  </si>
  <si>
    <t>zdr. królica</t>
  </si>
  <si>
    <t>króliczce króliczek króliczka króliczkach króliczkami króliczką króliczkę króliczki króliczko króliczkom</t>
  </si>
  <si>
    <t>akzcilórk</t>
  </si>
  <si>
    <t>cisgender cisgenderach cisgenderami cisgenderem cisgenderom cisgenderowi cisgenderów cisgendery cisgenderu cisgenderze</t>
  </si>
  <si>
    <t>rednegsic</t>
  </si>
  <si>
    <t>krótkonos</t>
  </si>
  <si>
    <t>krótkonos brązowy, krótkonos złocisty - gatunki jamrajów</t>
  </si>
  <si>
    <t>krótkonos krótkonosa krótkonosach krótkonosami krótkonosem krótkonosie krótkonosom krótkonosowi krótkonosów krótkonosy</t>
  </si>
  <si>
    <t>sonoktórk</t>
  </si>
  <si>
    <t>smyczyk smyczyka smyczykach smyczykami smyczyki smyczykiem smyczykom smyczykowi smyczyków smyczyku</t>
  </si>
  <si>
    <t>kyzcyms</t>
  </si>
  <si>
    <t>krzywonos</t>
  </si>
  <si>
    <t>krzywonos krzywonosa krzywonosach krzywonosami krzywonosem krzywonosie krzywonosom krzywonosowi krzywonosów krzywonosy</t>
  </si>
  <si>
    <t>sonowyzrk</t>
  </si>
  <si>
    <t>mitomycyn mitomycyna mitomycynach mitomycynami mitomycyną mitomycynę mitomycynie mitomycyno mitomycynom mitomycyny</t>
  </si>
  <si>
    <t>anycymotim</t>
  </si>
  <si>
    <t>kukielnik</t>
  </si>
  <si>
    <t>kukielnik zielony - ptak z rodziny kukułkowatych</t>
  </si>
  <si>
    <t>kukielnik kukielnika kukielnikach kukielnikami kukielniki kukielnikiem kukielnikom kukielnikowi kukielników kukielniku</t>
  </si>
  <si>
    <t>kinleikuk</t>
  </si>
  <si>
    <t>corokia corokiach corokiami corokią corokie corokię corokii corokij corokio corokiom</t>
  </si>
  <si>
    <t>aikoroc</t>
  </si>
  <si>
    <t>kurawonga</t>
  </si>
  <si>
    <t>kurawonga czarna, kurawonga zmienna - ptaki z rodziny ostrolotów</t>
  </si>
  <si>
    <t>kurawondze kurawong kurawonga kurawongach kurawongami kurawongą kurawongę kurawongi kurawongo kurawongom</t>
  </si>
  <si>
    <t>agnowaruk</t>
  </si>
  <si>
    <t>wyszczeka wyszczekacie wyszczekać wyszczekaj wyszczekają wyszczekajcie wyszczekajcież wyszczekajmy wyszczekajmyż wyszczekajże wyszczekali wyszczekaliby wyszczekaliście wyszczekaliśmy wyszczekał wyszczekała wyszczekałaby wyszczekałabym wyszczekałabyś wyszczekałam wyszczekałaś wyszczekałby wyszczekałbym wyszczekałbyś wyszczekałem wyszczekałeś wyszczekało wyszczekałoby wyszczekałobym wyszczekałobyś wyszczekałom wyszczekałoś wyszczekały wyszczekałyby wyszczekałyście wyszczekałyśmy wyszczekam wyszczekamy wyszczekasz wyszczekawszy wyszczekano wyszczekana wyszczekaną wyszczekane wyszczekanego wyszczekanej wyszczekanemu wyszczekani wyszczekania wyszczekaniach wyszczekaniami wyszczekanie wyszczekaniem wyszczekaniom wyszczekaniu wyszczekany wyszczekanych wyszczekanym wyszczekanymi wyszczekań niewyszczekana niewyszczekaną niewyszczekane niewyszczekanej niewyszczekani niewyszczekania niewyszczekanie niewyszczekaniu niewyszczekany niewyszczekanym niewyszczekań</t>
  </si>
  <si>
    <t>ćakezczsyw</t>
  </si>
  <si>
    <t>kuskusiec</t>
  </si>
  <si>
    <t>kuskusiec niedźwiedzi - gatunek torbacza z rodziny pałankowatych</t>
  </si>
  <si>
    <t>kuskusiec kuskuśca kuskuścach kuskuścami kuskuśce kuskuścem kuskuścom kuskuścowi kuskuśców kuskuścu</t>
  </si>
  <si>
    <t>ceisuksuk</t>
  </si>
  <si>
    <t>słodkogórz słodkogórza słodkogórzach słodkogórzami słodkogórze słodkogórzem słodkogórzom słodkogórzowi słodkogórzu słodkogórzy</t>
  </si>
  <si>
    <t>zrógokdołs</t>
  </si>
  <si>
    <t>kusokurka</t>
  </si>
  <si>
    <t>kusokurka plamista - ptak z rodziny kusokurek</t>
  </si>
  <si>
    <t>kusokurce kusokurek kusokurka kusokurkach kusokurkami kusokurką kusokurkę kusokurki kusokurko kusokurkom</t>
  </si>
  <si>
    <t>akrukosuk</t>
  </si>
  <si>
    <t>siedmionodzy siedmionoga siedmionogą siedmionogi siedmionogich siedmionogie siedmionogiego siedmionogiej siedmionogiemu siedmionogim siedmionogimi niesiedmionodzy niesiedmionoga niesiedmionogą niesiedmionogi niesiedmionogie niesiedmionogim</t>
  </si>
  <si>
    <t>igonoimdeis</t>
  </si>
  <si>
    <t>kwestorka</t>
  </si>
  <si>
    <t>główna księgowa albo kierowniczka działu finansowego wyższej uczelni</t>
  </si>
  <si>
    <t>kwestorce kwestorek kwestorka kwestorkach kwestorkami kwestorką kwestorkę kwestorki kwestorko kwestorkom</t>
  </si>
  <si>
    <t>akrotsewk</t>
  </si>
  <si>
    <t>kirecie kiret kireta kiretach kiretami kiretą kiretę kireto kiretom kirety</t>
  </si>
  <si>
    <t>aterik</t>
  </si>
  <si>
    <t>lamerstwo</t>
  </si>
  <si>
    <t>pot. brak wiedzy i kompetencji w jakiejś dziedzinie, ignorancja</t>
  </si>
  <si>
    <t>lamerstw lamerstwa lamerstwach lamerstwami lamerstwem lamerstwie lamerstwo lamerstwom lamerstwu</t>
  </si>
  <si>
    <t>owtsremal</t>
  </si>
  <si>
    <t>geopolitycy geopolityk geopolityka geopolitykach geopolitykami geopolityki geopolitykiem geopolitykom geopolitykowi geopolityków geopolityku</t>
  </si>
  <si>
    <t>kytilopoeg</t>
  </si>
  <si>
    <t>leaderski</t>
  </si>
  <si>
    <t>przym. od: leader, np. kompetencje leaderskie, umiejętności leaderskie</t>
  </si>
  <si>
    <t>leaderscy leaderska leaderską leaderski leaderskich leaderskie leaderskiego leaderskiej leaderskiemu leaderskim leaderskimi leadersku nieleaderscy nieleaderska nieleaderską nieleaderski nieleaderskich nieleaderskie nieleaderskiego nieleaderskiej nieleaderskiemu nieleaderskim nieleaderskimi</t>
  </si>
  <si>
    <t>iksredael</t>
  </si>
  <si>
    <t>niesporobójczo sporobójczo</t>
  </si>
  <si>
    <t>ozcjóborops</t>
  </si>
  <si>
    <t>leadersko</t>
  </si>
  <si>
    <t>przysł. od: leaderski</t>
  </si>
  <si>
    <t>leadersko nieleadersko</t>
  </si>
  <si>
    <t>oksredael</t>
  </si>
  <si>
    <t>enkefalin enkefalina enkefalinach enkefalinami enkefaliną enkefalinę enkefalinie enkefalino enkefalinom enkefaliny</t>
  </si>
  <si>
    <t>anilafekne</t>
  </si>
  <si>
    <t>lelkowaty</t>
  </si>
  <si>
    <t>lelkowate - rodzina ptaków z rzędu lelkowych</t>
  </si>
  <si>
    <t>lelkowaci lelkowata lelkowatą lelkowate lelkowatego lelkowatej lelkowatemu lelkowaty lelkowatych lelkowatym lelkowatymi nielelkowaci nielelkowata nielelkowatą nielelkowate nielelkowatego nielelkowatej nielelkowatemu nielelkowaty nielelkowatych nielelkowatym nielelkowatymi</t>
  </si>
  <si>
    <t>ytawoklel</t>
  </si>
  <si>
    <t>listerioz listerioza listeriozach listeriozami listeriozą listeriozę listeriozie listeriozo listeriozom listeriozy</t>
  </si>
  <si>
    <t>azoiretsil</t>
  </si>
  <si>
    <t>lelkowiec</t>
  </si>
  <si>
    <t>lelkowiec zimowy - ptak z rodziny lelkowatych</t>
  </si>
  <si>
    <t>lelkowca lelkowcach lelkowcami lelkowce lelkowcem lelkowcom lelkowcowi lelkowców lelkowcu lelkowiec</t>
  </si>
  <si>
    <t>ceiwoklel</t>
  </si>
  <si>
    <t>rozdupcza rozdupczacie rozdupczać rozdupczaj rozdupczają rozdupczając rozdupczająca rozdupczającą rozdupczające rozdupczającego rozdupczającej rozdupczającemu rozdupczający rozdupczających rozdupczającym rozdupczającymi rozdupczajcie rozdupczajcież rozdupczajmy rozdupczajmyż rozdupczajże rozdupczali rozdupczaliby rozdupczaliście rozdupczaliśmy rozdupczał rozdupczała rozdupczałaby rozdupczałabym rozdupczałabyś rozdupczałam rozdupczałaś rozdupczałby rozdupczałbym rozdupczałbyś rozdupczałem rozdupczałeś rozdupczało rozdupczałoby rozdupczałobym rozdupczałobyś rozdupczałom rozdupczałoś rozdupczały rozdupczałyby rozdupczałyście rozdupczałyśmy rozdupczam rozdupczamy rozdupczana rozdupczaną rozdupczane rozdupczanego rozdupczanej rozdupczanemu rozdupczani rozdupczania rozdupczaniach rozdupczaniami rozdupczanie rozdupczaniem rozdupczaniom rozdupczaniu rozdupczano rozdupczany rozdupczanych rozdupczanym rozdupczanymi rozdupczań rozdupczasz nierozdupczana nierozdupczaną nierozdupczane nierozdupczanej nierozdupczani nierozdupczania nierozdupczanie nierozdupczaniu nierozdupczany nierozdupczanym nierozdupczań</t>
  </si>
  <si>
    <t>ćazcpudzor</t>
  </si>
  <si>
    <t>lepilemur</t>
  </si>
  <si>
    <t>lepilemur dziuplowy - gatunek madagaskarskiego lemura</t>
  </si>
  <si>
    <t>lepilemur lepilemura lepilemurach lepilemurami lepilemurem lepilemurom lepilemurowi lepilemurów lepilemury lepilemurze</t>
  </si>
  <si>
    <t>rumelipel</t>
  </si>
  <si>
    <t>surynamsko niesurynamsko</t>
  </si>
  <si>
    <t>liderstwo</t>
  </si>
  <si>
    <t>bycie liderem; leaderstwo</t>
  </si>
  <si>
    <t>liderstw liderstwa liderstwach liderstwami liderstwem liderstwie liderstwo liderstwom liderstwu</t>
  </si>
  <si>
    <t>owtsredil</t>
  </si>
  <si>
    <t>adypocycie adypocyt adypocytach adypocytami adypocytem adypocytom adypocytowi adypocytów adypocytu adypocyty</t>
  </si>
  <si>
    <t>tycopyda</t>
  </si>
  <si>
    <t>likszpara</t>
  </si>
  <si>
    <t>rowek w tylnej części masztu jachtu, w który wchodzi liklina; szlic</t>
  </si>
  <si>
    <t>likszpar likszpara likszparach likszparami likszparą likszparę likszparo likszparom likszpary likszparze</t>
  </si>
  <si>
    <t>arapzskil</t>
  </si>
  <si>
    <t>watkowa watkową watkowe watkowego watkowej watkowemu watkowi watkowy watkowych watkowym watkowymi niewatkowa niewatkową niewatkowe niewatkowego niewatkowej niewatkowemu niewatkowi niewatkowy niewatkowych niewatkowym niewatkowymi</t>
  </si>
  <si>
    <t>ywoktaw</t>
  </si>
  <si>
    <t>lirogłowy</t>
  </si>
  <si>
    <t>ozdobnik lirogłowy - ptak z rodziny cudowronkowatych</t>
  </si>
  <si>
    <t>lirogłowa lirogłową lirogłowe lirogłowego lirogłowej lirogłowemu lirogłowi lirogłowy lirogłowych lirogłowym lirogłowymi nielirogłowa nielirogłową nielirogłowe nielirogłowego nielirogłowej nielirogłowemu nielirogłowi nielirogłowy nielirogłowych nielirogłowym nielirogłowymi</t>
  </si>
  <si>
    <t>ywołgoril</t>
  </si>
  <si>
    <t>iksja iksjach iksjami iksją iksje iksję iksji iksjo iksjom iksyj</t>
  </si>
  <si>
    <t>ajski</t>
  </si>
  <si>
    <t>liściołaz</t>
  </si>
  <si>
    <t>liściołaz złocisty (żółty) - kolumbijski gatunek płaza (najbardziej trującego na świecie)</t>
  </si>
  <si>
    <t>liściołaz liściołaza liściołazach liściołazami liściołazem liściołazie liściołazom liściołazowi liściołazów liściołazy</t>
  </si>
  <si>
    <t>załoicśil</t>
  </si>
  <si>
    <t>kaleko niekaleko</t>
  </si>
  <si>
    <t>okelak</t>
  </si>
  <si>
    <t>lodigezja</t>
  </si>
  <si>
    <t>lodigezja lodigezjach lodigezjami lodigezją lodigezje lodigezję lodigezji lodigezjo lodigezjom lodigezyj</t>
  </si>
  <si>
    <t>ajzegidol</t>
  </si>
  <si>
    <t>kagiebistce kagiebistek kagiebistka kagiebistkach kagiebistkami kagiebistką kagiebistkę kagiebistki kagiebistko kagiebistkom</t>
  </si>
  <si>
    <t>aktsibeigak</t>
  </si>
  <si>
    <t>luzackość</t>
  </si>
  <si>
    <t>fakt bycia luzackim, luzackie zachowanie</t>
  </si>
  <si>
    <t>luzackości luzackościach luzackościami luzackością luzackościom luzackość</t>
  </si>
  <si>
    <t>ćśokcazul</t>
  </si>
  <si>
    <t>obryzg obryzga obryzgach obryzgami obryzgi obryzgiem obryzgom obryzgowi obryzgów obryzgu</t>
  </si>
  <si>
    <t>gzyrbo</t>
  </si>
  <si>
    <t>maczużnik</t>
  </si>
  <si>
    <t>rodzaj grzybów drapieżnych</t>
  </si>
  <si>
    <t>maczużnik maczużnika maczużnikach maczużnikami maczużniki maczużnikiem maczużnikom maczużnikowi maczużników maczużniku</t>
  </si>
  <si>
    <t>kinżuzcam</t>
  </si>
  <si>
    <t>skrining skriningach skriningami skriningi skriningiem skriningom skriningowi skriningów skriningu</t>
  </si>
  <si>
    <t>gninirks</t>
  </si>
  <si>
    <t>magelanka</t>
  </si>
  <si>
    <t>magelance magelanek magelanka magelankach magelankami magelanką magelankę magelanki magelanko magelankom</t>
  </si>
  <si>
    <t>aknalegam</t>
  </si>
  <si>
    <t>zatwardza zatwardzacie zatwardzać zatwardzaj zatwardzają zatwardzając zatwardzająca zatwardzającą zatwardzające zatwardzającego zatwardzającej zatwardzającemu zatwardzający zatwardzających zatwardzającym zatwardzającymi zatwardzajcie zatwardzajcież zatwardzajmy zatwardzajmyż zatwardzajże zatwardzali zatwardzaliby zatwardzaliście zatwardzaliśmy zatwardzał zatwardzała zatwardzałaby zatwardzałabym zatwardzałabyś zatwardzałam zatwardzałaś zatwardzałby zatwardzałbym zatwardzałbyś zatwardzałem zatwardzałeś zatwardzało zatwardzałoby zatwardzałobym zatwardzałobyś zatwardzałom zatwardzałoś zatwardzały zatwardzałyby zatwardzałyście zatwardzałyśmy zatwardzam zatwardzamy zatwardzana zatwardzaną zatwardzane zatwardzanego zatwardzanej zatwardzanemu zatwardzani zatwardzania zatwardzaniach zatwardzaniami zatwardzanie zatwardzaniem zatwardzaniom zatwardzaniu zatwardzano zatwardzany zatwardzanych zatwardzanym zatwardzanymi zatwardzań zatwardzasz niezatwardzana niezatwardzaną niezatwardzane niezatwardzanej niezatwardzani niezatwardzania niezatwardzanie niezatwardzaniu niezatwardzany niezatwardzanym niezatwardzań</t>
  </si>
  <si>
    <t>ćazdrawtaz</t>
  </si>
  <si>
    <t>malikicki</t>
  </si>
  <si>
    <t>przym. od: malikita, np. szkoła malikicka</t>
  </si>
  <si>
    <t>malikiccy malikicka malikicką malikicki malikickich malikickie malikickiego malikickiej malikickiemu malikickim malikickimi malikicku niemalikiccy niemalikicka niemalikicką niemalikicki niemalikickich niemalikickie niemalikickiego niemalikickiej niemalikickiemu niemalikickim niemalikickimi</t>
  </si>
  <si>
    <t>ikcikilam</t>
  </si>
  <si>
    <t>niespóźnialsko spóźnialsko</t>
  </si>
  <si>
    <t>okslainźóps</t>
  </si>
  <si>
    <t>malikicko</t>
  </si>
  <si>
    <t>przysł. od: malikicki</t>
  </si>
  <si>
    <t>malikicko niemalikicko</t>
  </si>
  <si>
    <t>okcikilam</t>
  </si>
  <si>
    <t>honkenia honkeniach honkeniami honkenią honkenie honkenię honkenii honkenij honkenio honkeniom</t>
  </si>
  <si>
    <t>aineknoh</t>
  </si>
  <si>
    <t>maziarski</t>
  </si>
  <si>
    <t>przym. od: maziarz, np. wóz maziarski, szlak maziarski</t>
  </si>
  <si>
    <t>maziarscy maziarska maziarską maziarski maziarskich maziarskie maziarskiego maziarskiej maziarskiemu maziarskim maziarskimi maziarsku niemaziarscy niemaziarska niemaziarską niemaziarski niemaziarskich niemaziarskie niemaziarskiego niemaziarskiej niemaziarskiemu niemaziarskim niemaziarskimi</t>
  </si>
  <si>
    <t>iksraizam</t>
  </si>
  <si>
    <t>duppozytyw duppozytywach duppozytywami duppozytywem duppozytywie duppozytywom duppozytywowi duppozytywów duppozytywu duppozytywy</t>
  </si>
  <si>
    <t>wytyzoppud</t>
  </si>
  <si>
    <t>maziarsko</t>
  </si>
  <si>
    <t>przysł. od: maziarski</t>
  </si>
  <si>
    <t>maziarsko niemaziarsko</t>
  </si>
  <si>
    <t>oksraizam</t>
  </si>
  <si>
    <t>pinball pinballa pinballach pinballami pinballe pinballem pinballi pinballom pinballowi pinballów pinballu</t>
  </si>
  <si>
    <t>llabnip</t>
  </si>
  <si>
    <t>megaflops</t>
  </si>
  <si>
    <t>jednostka mocy obliczeniowej komputera równa milionowi flopsów; megaflop</t>
  </si>
  <si>
    <t>megaflops megaflopsa megaflopsach megaflopsami megaflopsem megaflopsie megaflopsom megaflopsowi megaflopsów megaflopsy</t>
  </si>
  <si>
    <t>spolfagem</t>
  </si>
  <si>
    <t>naguścy naguśka naguśką naguśki naguśkich naguśkie naguśkiego naguśkiej naguśkiemu naguśkim naguśkimi nienaguścy nienaguśka nienaguśką nienaguśki nienaguśkich nienaguśkie nienaguśkiego nienaguśkiej nienaguśkiemu nienaguśkim nienaguśkimi</t>
  </si>
  <si>
    <t>ikśugan</t>
  </si>
  <si>
    <t>megalodon</t>
  </si>
  <si>
    <t>wymarły gatunek ryby chrzęstnoszkieletowej, prehistoryczny rekin (największa ze znanych ryb drapieżnych)</t>
  </si>
  <si>
    <t>megalodon megalodona megalodonach megalodonami megalodonem megalodonie megalodonom megalodonowi megalodonów megalodony</t>
  </si>
  <si>
    <t>nodolagem</t>
  </si>
  <si>
    <t>lirowa lirową lirowe lirowego lirowej lirowemu lirowi lirowy lirowych lirowym lirowymi nielirowa nielirową nielirowe nielirowego nielirowej nielirowemu nielirowi nielirowy nielirowych nielirowym nielirowymi</t>
  </si>
  <si>
    <t>yworil</t>
  </si>
  <si>
    <t>mentoring</t>
  </si>
  <si>
    <t>partnerska relacja między mistrzem a uczniem zorientowana na odkrywanie i rozwijanie potencjału ucznia</t>
  </si>
  <si>
    <t>mentoring mentoringach mentoringami mentoringi mentoringiem mentoringom mentoringowi mentoringów mentoringu</t>
  </si>
  <si>
    <t>gnirotnem</t>
  </si>
  <si>
    <t>brahm brahma brahmach brahmami brahmą brahmę brahmie brahmo brahmom brahmy</t>
  </si>
  <si>
    <t>amharb</t>
  </si>
  <si>
    <t>metalcore</t>
  </si>
  <si>
    <t>gatunek muzyczny łączący elementy metalu i hardcore'u</t>
  </si>
  <si>
    <t>metalcore metalcorze</t>
  </si>
  <si>
    <t>eroclatem</t>
  </si>
  <si>
    <t>buking bukingach bukingami bukingi bukingiem bukingom bukingowi bukingów bukingu</t>
  </si>
  <si>
    <t>gnikub</t>
  </si>
  <si>
    <t>metrowiec</t>
  </si>
  <si>
    <t>ciasto składające się z naprzemiennych warstw ciasta ciemnego i jasnego, przełożonych masą budyniową</t>
  </si>
  <si>
    <t>metrowca metrowcach metrowcami metrowce metrowcem metrowcom metrowcowi metrowców metrowcu metrowiec</t>
  </si>
  <si>
    <t>ceiwortem</t>
  </si>
  <si>
    <t>dęci dęta dętą dęte dętego dętej dętemu dęty dętych dętym dętymi niedęci niedęta niedętą niedęte niedętego niedętej niedętemu niedęty niedętych niedętym niedętymi</t>
  </si>
  <si>
    <t>ytęd</t>
  </si>
  <si>
    <t>mieczonos</t>
  </si>
  <si>
    <t>mieczonos namorzynowy - gatunek ptaka z rodziny tęgosterowatych</t>
  </si>
  <si>
    <t>mieczonos mieczonosa mieczonosach mieczonosami mieczonosem mieczonosie mieczonosom mieczonosowi mieczonosów mieczonosy</t>
  </si>
  <si>
    <t>sonozceim</t>
  </si>
  <si>
    <t>integraz integraza integrazach integrazami integrazą integrazę integrazie integrazo integrazom integrazy</t>
  </si>
  <si>
    <t>azargetni</t>
  </si>
  <si>
    <t>migrancki</t>
  </si>
  <si>
    <t>przym. od: migrant, np. sieci migranckie, społeczność migrancka</t>
  </si>
  <si>
    <t>migranccy migrancka migrancką migrancki migranckich migranckie migranckiego migranckiej migranckiemu migranckim migranckimi migrancku niemigranccy niemigrancka niemigrancką niemigrancki niemigranckich niemigranckie niemigranckiego niemigranckiej niemigranckiemu niemigranckim niemigranckimi</t>
  </si>
  <si>
    <t>ikcnargim</t>
  </si>
  <si>
    <t>modrzewnik modrzewnika modrzewnikach modrzewnikami modrzewniki modrzewnikiem modrzewnikom modrzewnikowi modrzewników modrzewniku</t>
  </si>
  <si>
    <t>kinwezrdom</t>
  </si>
  <si>
    <t>migrancko</t>
  </si>
  <si>
    <t>przysł. od: migrancki</t>
  </si>
  <si>
    <t>migrancko niemigrancko</t>
  </si>
  <si>
    <t>okcnargim</t>
  </si>
  <si>
    <t>sybińscy sybińska sybińską sybiński sybińskich sybińskie sybińskiego sybińskiej sybińskiemu sybińskim sybińskimi sybińsku niesybińscy niesybińska niesybińską niesybiński niesybińskich niesybińskie niesybińskiego niesybińskiej niesybińskiemu niesybińskim niesybińskimi</t>
  </si>
  <si>
    <t>iksńibys</t>
  </si>
  <si>
    <t>mikroudar</t>
  </si>
  <si>
    <t>krótkotrwałe i przemijające wystąpienie objawów uszkodzenia mózgu, spowodowane zaburzeniami krążenia mózgowego; miniudar</t>
  </si>
  <si>
    <t>mikroudar mikroudarach mikroudarami mikroudarem mikroudarom mikroudarowi mikroudarów mikroudaru mikroudary mikroudarze</t>
  </si>
  <si>
    <t>raduorkim</t>
  </si>
  <si>
    <t>sobiborscy sobiborska sobiborską sobiborski sobiborskich sobiborskie sobiborskiego sobiborskiej sobiborskiemu sobiborskim sobiborskimi sobiborsku niesobiborscy niesobiborska niesobiborską niesobiborski niesobiborskich niesobiborskie niesobiborskiej niesobiborskim niesobiborskimi</t>
  </si>
  <si>
    <t>iksrobibos</t>
  </si>
  <si>
    <t>mincerski</t>
  </si>
  <si>
    <t>przym. od: mincerz</t>
  </si>
  <si>
    <t>mincerscy mincerska mincerską mincerski mincerskich mincerskie mincerskiego mincerskiej mincerskiemu mincerskim mincerskimi mincersku niemincerscy niemincerska niemincerską niemincerski niemincerskich niemincerskie niemincerskiego niemincerskiej niemincerskiemu niemincerskim niemincerskimi</t>
  </si>
  <si>
    <t>iksrecnim</t>
  </si>
  <si>
    <t>bzowin bzowina bzowinach bzowinami bzowiną bzowinę bzowinie bzowino bzowinom bzowiny</t>
  </si>
  <si>
    <t>aniwozb</t>
  </si>
  <si>
    <t>mincersko</t>
  </si>
  <si>
    <t>przysł. od: mincerski</t>
  </si>
  <si>
    <t>mincersko niemincersko</t>
  </si>
  <si>
    <t>oksrecnim</t>
  </si>
  <si>
    <t>junko</t>
  </si>
  <si>
    <t>)mdn( oknuj</t>
  </si>
  <si>
    <t>mindorski</t>
  </si>
  <si>
    <t>przym. od: Mindoro (wyspa archipelagu filipińskiego), np. wół mindorski, szczur mindorski</t>
  </si>
  <si>
    <t>mindorscy mindorska mindorską mindorski mindorskich mindorskie mindorskiego mindorskiej mindorskiemu mindorskim mindorskimi mindorsku niemindorscy niemindorska niemindorską niemindorski niemindorskich niemindorskie niemindorskiego niemindorskiej niemindorskiemu niemindorskim niemindorskimi</t>
  </si>
  <si>
    <t>iksrodnim</t>
  </si>
  <si>
    <t>goroni goronia goroniach goroniami goroniem goronie goroniom goroniowi goroniu goroń</t>
  </si>
  <si>
    <t>ńorog</t>
  </si>
  <si>
    <t>mindorsko</t>
  </si>
  <si>
    <t>przysł. od: mindorski</t>
  </si>
  <si>
    <t>mindorsko niemindorsko</t>
  </si>
  <si>
    <t>oksrodnim</t>
  </si>
  <si>
    <t>snowparkowa snowparkową snowparkowe snowparkowego snowparkowej snowparkowemu snowparkowi snowparkowy snowparkowych snowparkowym snowparkowymi niesnowparkowa niesnowparkową niesnowparkowe niesnowparkowej niesnowparkowi niesnowparkowy niesnowparkowym</t>
  </si>
  <si>
    <t>ywokrapwons</t>
  </si>
  <si>
    <t>miodaczek</t>
  </si>
  <si>
    <t>miodaczek białouchy - ptak z rodziny miodojadów</t>
  </si>
  <si>
    <t>miodaczek miodaczka miodaczkach miodaczkami miodaczki miodaczkiem miodaczkom miodaczkowi miodaczków miodaczku</t>
  </si>
  <si>
    <t>kezcadoim</t>
  </si>
  <si>
    <t>wręgaci wręgata wręgatą wręgate wręgatego wręgatej wręgatemu wręgaty wręgatych wręgatym wręgatymi niewręgaci niewręgata niewręgatą niewręgate niewręgatego niewręgatej niewręgatemu niewręgaty niewręgatych niewręgatym niewręgatymi</t>
  </si>
  <si>
    <t>ytagęrw</t>
  </si>
  <si>
    <t>miodopoik</t>
  </si>
  <si>
    <t>miodopoik wielkodzioby - ptak z rodziny miodojadów</t>
  </si>
  <si>
    <t>miodopoik miodopoika miodopoikach miodopoikami miodopoiki miodopoikiem miodopoikom miodopoikowi miodopoików miodopoiku</t>
  </si>
  <si>
    <t>kiopodoim</t>
  </si>
  <si>
    <t>joggerach joggerami joggerom joggerów joggery</t>
  </si>
  <si>
    <t>yreggoj</t>
  </si>
  <si>
    <t>mizofonia</t>
  </si>
  <si>
    <t>nadwrażliwość słuchowa na określone dźwięki</t>
  </si>
  <si>
    <t>mizofonia mizofoniach mizofoniami mizofonią mizofonie mizofonię mizofonii mizofonij mizofonio mizofoniom</t>
  </si>
  <si>
    <t>ainofozim</t>
  </si>
  <si>
    <t>imamce imamek imamka imamkach imamkami imamką imamkę imamki imamko imamkom</t>
  </si>
  <si>
    <t>akmami</t>
  </si>
  <si>
    <t>młotogłów</t>
  </si>
  <si>
    <t>młotogłów wielkogłowy - gatunek nietoperza</t>
  </si>
  <si>
    <t>młotogłowa młotogłowach młotogłowami młotogłowem młotogłowie młotogłowom młotogłowowi młotogłowów młotogłowy młotogłów</t>
  </si>
  <si>
    <t>wółgotołm</t>
  </si>
  <si>
    <t>bokeh bokeha bokehach bokehami bokehem bokehom bokehowi bokehów bokehu bokehy</t>
  </si>
  <si>
    <t>hekob</t>
  </si>
  <si>
    <t>modrolicy</t>
  </si>
  <si>
    <t>tragopan modrolicy, czapla modrolica - gatunki ptaków</t>
  </si>
  <si>
    <t>modrolica modrolicą modrolice modrolicego modrolicej modrolicemu modrolicy modrolicych modrolicym modrolicymi niemodrolica niemodrolicą niemodrolice niemodrolicego niemodrolicej niemodrolicemu niemodrolicy niemodrolicych niemodrolicym niemodrolicymi</t>
  </si>
  <si>
    <t>ycilordom</t>
  </si>
  <si>
    <t>egzon egzonach egzonami egzonem egzonie egzonom egzonowi egzonów egzonu egzony</t>
  </si>
  <si>
    <t>nozge</t>
  </si>
  <si>
    <t>monarszyk</t>
  </si>
  <si>
    <t>monarszyk hiacyntowy - ptak z rodziny monarek</t>
  </si>
  <si>
    <t>monarszyk monarszyka monarszykach monarszykami monarszyki monarszykiem monarszykom monarszykowi monarszyków monarszyku</t>
  </si>
  <si>
    <t>kyzsranom</t>
  </si>
  <si>
    <t>nitinolowa nitinolową nitinolowe nitinolowego nitinolowej nitinolowemu nitinolowi nitinolowy nitinolowych nitinolowym nitinolowymi nienitinolowa nienitinolową nienitinolowe nienitinolowego nienitinolowej nienitinolowemu nienitinolowi nienitinolowy nienitinolowych nienitinolowym nienitinolowymi</t>
  </si>
  <si>
    <t>ywolonitin</t>
  </si>
  <si>
    <t>mopsiątko</t>
  </si>
  <si>
    <t>szczenię mopsa; mopsię</t>
  </si>
  <si>
    <t>mopsiątek mopsiątka mopsiątkach mopsiątkami mopsiątkiem mopsiątko mopsiątkom mopsiątku</t>
  </si>
  <si>
    <t>oktąispom</t>
  </si>
  <si>
    <t>strett stretta strettach strettami strettą strettę stretto strettom stretty stretcie</t>
  </si>
  <si>
    <t>atterts</t>
  </si>
  <si>
    <t>morsowaty</t>
  </si>
  <si>
    <t>morsowate - rodzina ssaków morskich, do których należy mors</t>
  </si>
  <si>
    <t>morsowaci morsowata morsowatą morsowate morsowatego morsowatej morsowatemu morsowaty morsowatych morsowatym morsowatymi niemorsowaci niemorsowata niemorsowatą niemorsowate niemorsowatego niemorsowatej niemorsowatemu niemorsowaty niemorsowatych niemorsowatym niemorsowatymi</t>
  </si>
  <si>
    <t>ytawosrom</t>
  </si>
  <si>
    <t>izmailitce izmailitek izmailitka izmailitkach izmailitkami izmailitką izmailitkę izmailitki izmailitko izmailitkom</t>
  </si>
  <si>
    <t>aktiliamzi</t>
  </si>
  <si>
    <t>morświnek</t>
  </si>
  <si>
    <t>morświnek bezpłetwy - gatunek morświna; morświn bezpłetwy, morświn bezpióry, morświn azjatycki</t>
  </si>
  <si>
    <t>morświnek morświnka morświnkach morświnkami morświnki morświnkiem morświnkom morświnkowi morświnków morświnku</t>
  </si>
  <si>
    <t>keniwśrom</t>
  </si>
  <si>
    <t>postfiks postfiksach postfiksami postfiksem postfiksie postfiksom postfiksowi postfiksów postfiksu postfiksy</t>
  </si>
  <si>
    <t>skiftsop</t>
  </si>
  <si>
    <t>moskitnik</t>
  </si>
  <si>
    <t>moskitnik moskitnika moskitnikach moskitnikami moskitniki moskitnikiem moskitnikom moskitnikowi moskitników moskitniku</t>
  </si>
  <si>
    <t>kintiksom</t>
  </si>
  <si>
    <t>zachwiewa zachwiewacie zachwiewać zachwiewaj zachwiewają zachwiewając zachwiewająca zachwiewającą zachwiewające zachwiewającego zachwiewającej zachwiewającemu zachwiewający zachwiewających zachwiewającym zachwiewającymi zachwiewajcie zachwiewajcież zachwiewajmy zachwiewajmyż zachwiewajże zachwiewali zachwiewaliby zachwiewaliście zachwiewaliśmy zachwiewał zachwiewała zachwiewałaby zachwiewałabym zachwiewałabyś zachwiewałam zachwiewałaś zachwiewałby zachwiewałbym zachwiewałbyś zachwiewałem zachwiewałeś zachwiewało zachwiewałoby zachwiewałobym zachwiewałobyś zachwiewałom zachwiewałoś zachwiewały zachwiewałyby zachwiewałyście zachwiewałyśmy zachwiewam zachwiewamy zachwiewana zachwiewaną zachwiewane zachwiewanego zachwiewanej zachwiewanemu zachwiewani zachwiewania zachwiewaniach zachwiewaniami zachwiewanie zachwiewaniem zachwiewaniom zachwiewaniu zachwiewano zachwiewany zachwiewanych zachwiewanym zachwiewanymi zachwiewań zachwiewasz niezachwiewana niezachwiewaną niezachwiewane niezachwiewanej niezachwiewani niezachwiewania niezachwiewanie niezachwiewaniu niezachwiewany niezachwiewanym niezachwiewań</t>
  </si>
  <si>
    <t>ćaweiwhcaz</t>
  </si>
  <si>
    <t>mrówkowód</t>
  </si>
  <si>
    <t>mrówkowód czarnolicy, mrówkowód meksykański - ptaki z rodziny mrówkowodów</t>
  </si>
  <si>
    <t>mrówkowoda mrówkowodach mrówkowodami mrówkowodem mrówkowodom mrówkowodowi mrówkowodów mrówkowody mrówkowodzie mrówkowód</t>
  </si>
  <si>
    <t>dówokwórm</t>
  </si>
  <si>
    <t>poolejować poolejowali poolejowaliby poolejowaliście poolejowaliśmy poolejował poolejowała poolejowałaby poolejowałabym poolejowałabyś poolejowałam poolejowałaś poolejowałby poolejowałbym poolejowałbyś poolejowałem poolejowałeś poolejowało poolejowałoby poolejowałobym poolejowałobyś poolejowałom poolejowałoś poolejowały poolejowałyby poolejowałyście poolejowałyśmy poolejowawszy poolejuj poolejują poolejujcie poolejujcież poolejuje poolejujecie poolejujemy poolejujesz poolejuję poolejujmy poolejujmyż poolejujże poolejowana poolejowaną poolejowane poolejowanego poolejowanej poolejowanemu poolejowani poolejowania poolejowaniach poolejowaniami poolejowanie poolejowaniem poolejowaniom poolejowaniu poolejowano poolejowany poolejowanych poolejowanym poolejowanymi poolejowań niepoolejowana niepoolejowaną niepoolejowane niepoolejowanej niepoolejowani niepoolejowania niepoolejowanie niepoolejowaniu niepoolejowany niepoolejowanym niepoolejowań</t>
  </si>
  <si>
    <t>ćawojeloop</t>
  </si>
  <si>
    <t>myszouchy</t>
  </si>
  <si>
    <t>nocek myszouchy - gatunek nietoperza</t>
  </si>
  <si>
    <t>myszoucha myszouchą myszouche myszouchego myszouchej myszouchemu myszouchy myszouchych myszouchym myszouchymi myszousi niemyszoucha niemyszouchą niemyszouche niemyszouchego niemyszouchej niemyszouchemu niemyszouchy niemyszouchych niemyszouchym niemyszouchymi niemyszousi</t>
  </si>
  <si>
    <t>yhcuozsym</t>
  </si>
  <si>
    <t>oblęgorscy oblęgorska oblęgorską oblęgorski oblęgorskich oblęgorskie oblęgorskiego oblęgorskiej oblęgorskiemu oblęgorskim oblęgorskimi oblęgorsku nieoblęgorscy nieoblęgorska nieoblęgorską nieoblęgorski nieoblęgorskich nieoblęgorskie nieoblęgorskiej nieoblęgorskim nieoblęgorskimi</t>
  </si>
  <si>
    <t>iksrogęlbo</t>
  </si>
  <si>
    <t>nagobrody</t>
  </si>
  <si>
    <t>nagobroda nagobrodą nagobrode nagobrodego nagobrodej nagobrodemu nagobrody nagobrodych nagobrodym nagobrodymi nagobrodzi nienagobroda nienagobrodą nienagobrode nienagobrodego nienagobrodej nienagobrodemu nienagobrody nienagobrodych nienagobrodym nienagobrodymi nienagobrodzi</t>
  </si>
  <si>
    <t>ydorbogan</t>
  </si>
  <si>
    <t>fanpejdż fanpejdża fanpejdżach fanpejdżami fanpejdże fanpejdżem fanpejdżom fanpejdżowi fanpejdżów fanpejdżu fanpejdży</t>
  </si>
  <si>
    <t>żdjepnaf</t>
  </si>
  <si>
    <t>nanofarad</t>
  </si>
  <si>
    <t>jednostka pojemności elektrycznej, miliardowa część farada</t>
  </si>
  <si>
    <t>nanofarad nanofarada nanofaradach nanofaradami nanofaradem nanofaradom nanofaradowi nanofaradów nanofarady nanofaradzie</t>
  </si>
  <si>
    <t>darafonan</t>
  </si>
  <si>
    <t>wielorodzy wieloroga wielorogą wielorogi wielorogich wielorogie wielorogiego wielorogiej wielorogiemu wielorogim wielorogimi niewielorodzy niewieloroga niewielorogą niewielorogi niewielorogich niewielorogie niewielorogiego niewielorogiej niewielorogiemu niewielorogim niewielorogimi</t>
  </si>
  <si>
    <t>igoroleiw</t>
  </si>
  <si>
    <t>naolejacz</t>
  </si>
  <si>
    <t>element dostarczający mgły olejowej do elementów narzędzi pneumatycznych</t>
  </si>
  <si>
    <t>naolejacz naolejacza naolejaczach naolejaczami naolejacze naolejaczem naolejaczom naolejaczowi naolejaczu naolejaczy</t>
  </si>
  <si>
    <t>zcajeloan</t>
  </si>
  <si>
    <t>felińscy felińska felińską feliński felińskich felińskie felińskiego felińskiej felińskiemu felińskim felińskimi felińsku niefelińscy niefelińska niefelińską niefeliński niefelińskich niefelińskie niefelińskiego niefelińskiej niefelińskiemu niefelińskim niefelińskimi</t>
  </si>
  <si>
    <t>iksńilef</t>
  </si>
  <si>
    <t>następowy</t>
  </si>
  <si>
    <t>przym. od: następ, np. krawędź następowa, następowy wzrost</t>
  </si>
  <si>
    <t>następowa następową następowe następowego następowej następowemu następowi następowy następowych następowym następowymi nienastępowa nienastępową nienastępowe nienastępowego nienastępowej nienastępowemu nienastępowi nienastępowy nienastępowych nienastępowym nienastępowymi</t>
  </si>
  <si>
    <t>ywopętsan</t>
  </si>
  <si>
    <t>farnezen farnezenach farnezenami farnezenem farnezenie farnezenom farnezenowi farnezenów farnezenu farnezeny</t>
  </si>
  <si>
    <t>nezenraf</t>
  </si>
  <si>
    <t>nektarzyk</t>
  </si>
  <si>
    <t>ptak z rodziny nektarników</t>
  </si>
  <si>
    <t>nektarzyk nektarzyka nektarzykach nektarzykami nektarzyki nektarzykiem nektarzykom nektarzykowi nektarzyków nektarzyku</t>
  </si>
  <si>
    <t>kyzratken</t>
  </si>
  <si>
    <t>antywiążąca antywiążącą antywiążące antywiążącego antywiążącej antywiążącemu antywiążący antywiążących antywiążącym antywiążącymi nieantywiążąca nieantywiążącą nieantywiążące nieantywiążącej nieantywiążący nieantywiążącym</t>
  </si>
  <si>
    <t>ycążąiwytna</t>
  </si>
  <si>
    <t>nibykobra</t>
  </si>
  <si>
    <t>jadowity wąż australijski</t>
  </si>
  <si>
    <t>nibykobr nibykobra nibykobrach nibykobrami nibykobrą nibykobrę nibykobro nibykobrom nibykobry nibykobrze nibykóbr</t>
  </si>
  <si>
    <t>arbokybin</t>
  </si>
  <si>
    <t>kondorowaci kondorowata kondorowatą kondorowate kondorowatego kondorowatej kondorowatemu kondorowaty kondorowatych kondorowatym kondorowatymi niekondorowaci niekondorowata niekondorowatą niekondorowate niekondorowatej niekondorowaty niekondorowatym</t>
  </si>
  <si>
    <t>ytaworodnok</t>
  </si>
  <si>
    <t>nogolotka</t>
  </si>
  <si>
    <t>gatunek bezogonowego płaza; żaba jawajska</t>
  </si>
  <si>
    <t>nogolotce nogolotek nogolotka nogolotkach nogolotkami nogolotką nogolotkę nogolotki nogolotko nogolotkom</t>
  </si>
  <si>
    <t>aktologon</t>
  </si>
  <si>
    <t>poużytkowa poużytkową poużytkowe poużytkowego poużytkowej poużytkowemu poużytkowi poużytkowy poużytkowych poużytkowym poużytkowymi niepoużytkowa niepoużytkową niepoużytkowe niepoużytkowego niepoużytkowej niepoużytkowemu niepoużytkowi niepoużytkowy niepoużytkowych niepoużytkowym niepoużytkowymi</t>
  </si>
  <si>
    <t>ywoktyżuop</t>
  </si>
  <si>
    <t>nurniczek</t>
  </si>
  <si>
    <t>ptak z rodziny alk</t>
  </si>
  <si>
    <t>nurniczek nurniczka nurniczkach nurniczkami nurniczki nurniczkiem nurniczkom nurniczkowi nurniczków nurniczku</t>
  </si>
  <si>
    <t>kezcinrun</t>
  </si>
  <si>
    <t>ćennajscy ćennajska ćennajską ćennajski ćennajskich ćennajskie ćennajskiego ćennajskiej ćennajskiemu ćennajskim ćennajskimi ćennajsku niećennajscy niećennajska niećennajską niećennajski niećennajskich niećennajskie niećennajskiego niećennajskiej niećennajskiemu niećennajskim niećennajskimi</t>
  </si>
  <si>
    <t>iksjanneć</t>
  </si>
  <si>
    <t>obiektowo</t>
  </si>
  <si>
    <t>przysł. od: obiektowy</t>
  </si>
  <si>
    <t>obiektowo nieobiektowo</t>
  </si>
  <si>
    <t>owotkeibo</t>
  </si>
  <si>
    <t>deptacz deptacza deptaczach deptaczami deptacze deptaczem deptaczom deptaczowi deptaczu deptaczy</t>
  </si>
  <si>
    <t>zcatped</t>
  </si>
  <si>
    <t>odbugować</t>
  </si>
  <si>
    <t>w informatyce: usunąć bugi</t>
  </si>
  <si>
    <t>odbugować odbugowali odbugowaliby odbugowalibyśmy odbugowaliście odbugowaliśmy odbugował odbugowała odbugowałaby odbugowałabym odbugowałabyś odbugowałam odbugowałaś odbugowałby odbugowałbym odbugowałbyś odbugowałem odbugowałeś odbugowało odbugowałoby odbugowałobym odbugowałobyś odbugowałom odbugowałoś odbugowały odbugowałyby odbugowałybyśmy odbugowałyście odbugowałyśmy odbugowawszy odbuguj odbugują odbugujcie odbugujcież odbuguje odbugujecie odbugujemy odbugujesz odbuguję odbugujmy odbugujmyż odbugujże odbugowana odbugowaną odbugowane odbugowanego odbugowanej odbugowanemu odbugowani odbugowania odbugowaniach odbugowaniami odbugowanie odbugowaniem odbugowaniom odbugowaniu odbugowano odbugowany odbugowanych odbugowanym odbugowanymi odbugowań nieodbugowana nieodbugowaną nieodbugowane nieodbugowanego nieodbugowanej nieodbugowanemu nieodbugowani nieodbugowania nieodbugowanie nieodbugowaniem nieodbugowaniom nieodbugowaniu nieodbugowany nieodbugowanych nieodbugowanym nieodbugowanymi nieodbugowań</t>
  </si>
  <si>
    <t>ćawogubdo</t>
  </si>
  <si>
    <t>dmuszek dmuszka dmuszkach dmuszkami dmuszki dmuszkiem dmuszkom dmuszkowi dmuszków dmuszku</t>
  </si>
  <si>
    <t>kezsumd</t>
  </si>
  <si>
    <t>odkliknąć</t>
  </si>
  <si>
    <t>odznaczyć zaznaczoną pozycję (np. na ekranie komputera) przez kliknięcie</t>
  </si>
  <si>
    <t>odklikną odkliknąć odkliknął odkliknąłby odkliknąłbym odkliknąłbyś odkliknąłem odkliknąłeś odkliknąwszy odkliknę odkliknęli odkliknęliby odkliknęlibyśmy odkliknęliście odkliknęliśmy odkliknęła odkliknęłaby odkliknęłabym odkliknęłabyś odkliknęłam odkliknęłaś odkliknęło odkliknęłoby odkliknęłobym odkliknęłobyś odkliknęłom odkliknęłoś odkliknęły odkliknęłyby odkliknęłybyśmy odkliknęłyście odkliknęłyśmy odkliknie odklikniecie odklikniemy odklikniesz odkliknięci odkliknięcia odkliknięciach odkliknięciami odkliknięcie odkliknięciem odkliknięciom odkliknięciu odkliknięć odkliknięta odklikniętą odkliknięte odklikniętego odklikniętej odklikniętemu odkliknięto odkliknięty odklikniętych odklikniętym odklikniętymi odkliknij odkliknijcie odkliknijcież odkliknijmy odkliknijmyż odkliknijże nieodkliknięci nieodkliknięcia nieodkliknięcie nieodkliknięciu nieodkliknięć nieodkliknięta nieodklikniętą nieodkliknięte nieodklikniętej nieodkliknięty nieodklikniętym</t>
  </si>
  <si>
    <t>ćąnkilkdo</t>
  </si>
  <si>
    <t>karbokation karbokationach karbokationami karbokationem karbokationie karbokationom karbokationowi karbokationów karbokationu karbokationy</t>
  </si>
  <si>
    <t>noitakobrak</t>
  </si>
  <si>
    <t>odmieńczy</t>
  </si>
  <si>
    <t>przym. od: odmieniec, np. odmieńcza rewolucja</t>
  </si>
  <si>
    <t>odmieńcza odmieńczą odmieńcze odmieńczego odmieńczej odmieńczemu odmieńczy odmieńczych odmieńczym odmieńczymi nieodmieńcza nieodmieńczą nieodmieńcze nieodmieńczego nieodmieńczej nieodmieńczemu nieodmieńczy nieodmieńczych nieodmieńczym nieodmieńczymi</t>
  </si>
  <si>
    <t>yzcńeimdo</t>
  </si>
  <si>
    <t>googolpleks googolpleksa googolpleksach googolpleksami googolpleksem googolpleksie googolpleksom googolpleksowi googolpleksów googolpleksy</t>
  </si>
  <si>
    <t>xelplogoog</t>
  </si>
  <si>
    <t>odprawowy</t>
  </si>
  <si>
    <t>przym. od: odprawa, np. kurs odprawowy, stanowiska odprawowe</t>
  </si>
  <si>
    <t>odprawowa odprawową odprawowe odprawowego odprawowej odprawowemu odprawowi odprawowy odprawowych odprawowym odprawowymi nieodprawowa nieodprawową nieodprawowe nieodprawowego nieodprawowej nieodprawowemu nieodprawowi nieodprawowy nieodprawowych nieodprawowym nieodprawowymi</t>
  </si>
  <si>
    <t>ywowarpdo</t>
  </si>
  <si>
    <t>tamworcie tamworsie tamworth tamwortha tamworthach tamworthami tamworthem tamworthom tamworthowi tamworthów tamworthy</t>
  </si>
  <si>
    <t>htrowmat</t>
  </si>
  <si>
    <t>odsłownik</t>
  </si>
  <si>
    <t>rzeczownik utworzony od formy czasownika (zakończony na -nie lub -cie); gerundium</t>
  </si>
  <si>
    <t>odsłownik odsłownika odsłownikach odsłownikami odsłowniki odsłownikiem odsłownikom odsłownikowi odsłowników odsłowniku</t>
  </si>
  <si>
    <t>kinwołsdo</t>
  </si>
  <si>
    <t>falabell falabella falabellach falabellami falabellą falabelle falabellę falabelli falabello falabellom</t>
  </si>
  <si>
    <t>allebalaf</t>
  </si>
  <si>
    <t>ofertować</t>
  </si>
  <si>
    <t>przygotowywać dokumenty ofertowe, składać oferty w postępowaniach przetargowych</t>
  </si>
  <si>
    <t>ofertować ofertowali ofertowaliby ofertowalibyśmy ofertowaliście ofertowaliśmy ofertował ofertowała ofertowałaby ofertowałabym ofertowałabyś ofertowałam ofertowałaś ofertowałby ofertowałbym ofertowałbyś ofertowałem ofertowałeś ofertowało ofertowałoby ofertowałobym ofertowałobyś ofertowałom ofertowałoś ofertowały ofertowałyby ofertowałybyśmy ofertowałyście ofertowałyśmy ofertowana ofertowaną ofertowane ofertowanego ofertowanej ofertowanemu ofertowani ofertowania ofertowaniach ofertowaniami ofertowanie ofertowaniem ofertowaniom ofertowaniu ofertowano ofertowany ofertowanych ofertowanym ofertowanymi ofertowań ofertuj ofertują ofertując ofertująca ofertującą ofertujące ofertującego ofertującej ofertującemu ofertujący ofertujących ofertującym ofertującymi ofertujcie ofertujcież ofertuje ofertujecie ofertujemy ofertujesz ofertuję ofertujmy ofertujmyż ofertujże nieofertowana nieofertowaną nieofertowane nieofertowanego nieofertowanej nieofertowanemu nieofertowani nieofertowania nieofertowanie nieofertowaniem nieofertowaniom nieofertowaniu nieofertowany nieofertowanych nieofertowanym nieofertowanymi nieofertowań nieofertująca nieofertującą nieofertujące nieofertującego nieofertującej nieofertującemu nieofertujący nieofertujących nieofertującym nieofertującymi</t>
  </si>
  <si>
    <t>ćawotrefo</t>
  </si>
  <si>
    <t>lutropin lutropina lutropinach lutropinami lutropiną lutropinę lutropinie lutropino lutropinom lutropiny</t>
  </si>
  <si>
    <t>aniportul</t>
  </si>
  <si>
    <t>ogadeński</t>
  </si>
  <si>
    <t>przym. od: Ogaden (rejon historyczno-geograficzny we wsch. Etiopii), np. wojna ogadeńska, sułtanat ogadeński</t>
  </si>
  <si>
    <t>ogadeńscy ogadeńska ogadeńską ogadeński ogadeńskich ogadeńskie ogadeńskiego ogadeńskiej ogadeńskiemu ogadeńskim ogadeńskimi ogadeńsku nieogadeńscy nieogadeńska nieogadeńską nieogadeński nieogadeńskich nieogadeńskie nieogadeńskiego nieogadeńskiej nieogadeńskiemu nieogadeńskim nieogadeńskimi</t>
  </si>
  <si>
    <t>iksńedago</t>
  </si>
  <si>
    <t>edamame</t>
  </si>
  <si>
    <t>)mdn( emamade</t>
  </si>
  <si>
    <t>ogadeńsko</t>
  </si>
  <si>
    <t>przysł. od: ogadeński</t>
  </si>
  <si>
    <t>ogadeńsko nieogadeńsko</t>
  </si>
  <si>
    <t>oksńedago</t>
  </si>
  <si>
    <t>rozśmiewa rozśmiewacie rozśmiewać rozśmiewaj rozśmiewają rozśmiewając rozśmiewająca rozśmiewającą rozśmiewające rozśmiewającego rozśmiewającej rozśmiewającemu rozśmiewający rozśmiewających rozśmiewającym rozśmiewającymi rozśmiewajcie rozśmiewajcież rozśmiewajmy rozśmiewajmyż rozśmiewajże rozśmiewali rozśmiewaliby rozśmiewaliście rozśmiewaliśmy rozśmiewał rozśmiewała rozśmiewałaby rozśmiewałabym rozśmiewałabyś rozśmiewałam rozśmiewałaś rozśmiewałby rozśmiewałbym rozśmiewałbyś rozśmiewałem rozśmiewałeś rozśmiewało rozśmiewałoby rozśmiewałobym rozśmiewałobyś rozśmiewałom rozśmiewałoś rozśmiewały rozśmiewałyby rozśmiewałyście rozśmiewałyśmy rozśmiewam rozśmiewamy rozśmiewania rozśmiewaniach rozśmiewaniami rozśmiewanie rozśmiewaniem rozśmiewaniom rozśmiewaniu rozśmiewano rozśmiewań rozśmiewasz nierozśmiewania nierozśmiewanie nierozśmiewaniu nierozśmiewań</t>
  </si>
  <si>
    <t>ćaweimśzor</t>
  </si>
  <si>
    <t>ogoniatka</t>
  </si>
  <si>
    <t>ogoniatki - rodzina ptaków z rzędu wróblowych</t>
  </si>
  <si>
    <t>ogoniatce ogoniatek ogoniatka ogoniatkach ogoniatkami ogoniatką ogoniatkę ogoniatki ogoniatko ogoniatkom</t>
  </si>
  <si>
    <t>aktainogo</t>
  </si>
  <si>
    <t>krokwiowiec krokwiowca krokwiowcach krokwiowcami krokwiowce krokwiowcem krokwiowcom krokwiowcowi krokwiowców krokwiowcu</t>
  </si>
  <si>
    <t>ceiwoiwkork</t>
  </si>
  <si>
    <t>ogonopiór</t>
  </si>
  <si>
    <t>ogonopiór uszaty - gatunek ssaka podobnego do wiewiórki</t>
  </si>
  <si>
    <t>ogonopiór ogonopióra ogonopiórach ogonopiórami ogonopiórem ogonopiórom ogonopiórowi ogonopiórów ogonopióry ogonopiórze</t>
  </si>
  <si>
    <t>róiponogo</t>
  </si>
  <si>
    <t>sobiborsko niesobiborsko</t>
  </si>
  <si>
    <t>olewaczka</t>
  </si>
  <si>
    <t>pot. kobieta, która wszystko (lub wszystkich) lekceważy</t>
  </si>
  <si>
    <t>olewaczce olewaczek olewaczka olewaczkach olewaczkami olewaczką olewaczkę olewaczki olewaczko olewaczkom</t>
  </si>
  <si>
    <t>akzcawelo</t>
  </si>
  <si>
    <t>parthenaise</t>
  </si>
  <si>
    <t>)mdn( esianehtrap</t>
  </si>
  <si>
    <t>olewająco</t>
  </si>
  <si>
    <t>przysł. od: olewający</t>
  </si>
  <si>
    <t>olewająco nieolewająco</t>
  </si>
  <si>
    <t>ocąjawelo</t>
  </si>
  <si>
    <t>awiniończycy awiniończyk awiniończyka awiniończykach awiniończykami awiniończyki awiniończykiem awiniończykom awiniończykowi awiniończyków awiniończyku</t>
  </si>
  <si>
    <t>kyzcńoiniwa</t>
  </si>
  <si>
    <t>omatidium</t>
  </si>
  <si>
    <t>podstawowy element budowy oka złożonego; fasetka</t>
  </si>
  <si>
    <t>omatidia omatidiach omatidiami omatidiom omatidiów omatidium</t>
  </si>
  <si>
    <t>muiditamo</t>
  </si>
  <si>
    <t>głuszek głuszka głuszkach głuszkami głuszki głuszkiem głuszkom głuszkowi głuszków głuszku</t>
  </si>
  <si>
    <t>kezsułg</t>
  </si>
  <si>
    <t>orgazmowy</t>
  </si>
  <si>
    <t>przym. od: orgazm, np. żel orgazmowy, maszyna orgazmowa; orgazmiczny</t>
  </si>
  <si>
    <t>orgazmowa orgazmową orgazmowe orgazmowego orgazmowej orgazmowemu orgazmowi orgazmowy orgazmowych orgazmowym orgazmowymi nieorgazmowa nieorgazmową nieorgazmowe nieorgazmowego nieorgazmowej nieorgazmowemu nieorgazmowi nieorgazmowy nieorgazmowych nieorgazmowym nieorgazmowymi</t>
  </si>
  <si>
    <t>ywomzagro</t>
  </si>
  <si>
    <t>kochin kochina kochinach kochinami kochinem kochinie kochinom kochinowi kochinów kochiny</t>
  </si>
  <si>
    <t>nihcok</t>
  </si>
  <si>
    <t>oskórkowy</t>
  </si>
  <si>
    <t>przym. od: oskórek, np. koryto oskórkowe, rąbek oskórkowy</t>
  </si>
  <si>
    <t>oskórkowa oskórkową oskórkowe oskórkowego oskórkowej oskórkowemu oskórkowi oskórkowy oskórkowych oskórkowym oskórkowymi nieoskórkowa nieoskórkową nieoskórkowe nieoskórkowego nieoskórkowej nieoskórkowemu nieoskórkowi nieoskórkowy nieoskórkowych nieoskórkowym nieoskórkowymi</t>
  </si>
  <si>
    <t>ywokrókso</t>
  </si>
  <si>
    <t>kaszlak kaszlaka kaszlakach kaszlakami kaszlaki kaszlakiem kaszlakom kaszlakowi kaszlaków kaszlaku</t>
  </si>
  <si>
    <t>kalzsak</t>
  </si>
  <si>
    <t>oskrzynia</t>
  </si>
  <si>
    <t>element konstrukcyjny mebli szkieletowych</t>
  </si>
  <si>
    <t>oskrzynia oskrzyniach oskrzyniami oskrzynią oskrzynie oskrzynię oskrzyni oskrzynio oskrzyniom oskrzyń</t>
  </si>
  <si>
    <t>ainyzrkso</t>
  </si>
  <si>
    <t>miodownic miodownica miodownicach miodownicami miodownicą miodownice miodownicę miodownico miodownicom miodownicy</t>
  </si>
  <si>
    <t>acinwodoim</t>
  </si>
  <si>
    <t>ostajnica</t>
  </si>
  <si>
    <t>gatunek jaszczurki zaliczany do rodziny scynkowatych</t>
  </si>
  <si>
    <t>ostajnic ostajnica ostajnicach ostajnicami ostajnicą ostajnice ostajnicę ostajnico ostajnicom ostajnicy</t>
  </si>
  <si>
    <t>acinjatso</t>
  </si>
  <si>
    <t>inhibinowa inhibinową inhibinowe inhibinowego inhibinowej inhibinowemu inhibinowi inhibinowy inhibinowych inhibinowym inhibinowymi nieinhibinowa nieinhibinową nieinhibinowe nieinhibinowego nieinhibinowej nieinhibinowemu nieinhibinowi nieinhibinowy nieinhibinowych nieinhibinowym nieinhibinowymi</t>
  </si>
  <si>
    <t>ywonibihni</t>
  </si>
  <si>
    <t>ośmiorako</t>
  </si>
  <si>
    <t>przysł. od: ośmioraki</t>
  </si>
  <si>
    <t>ośmiorako nieośmiorako</t>
  </si>
  <si>
    <t>okaroimśo</t>
  </si>
  <si>
    <t>pokochuj pokochują pokochując pokochująca pokochującą pokochujące pokochującego pokochującej pokochującemu pokochujący pokochujących pokochującym pokochującymi pokochujcie pokochujcież pokochuje pokochujecie pokochujemy pokochujesz pokochuję pokochujmy pokochujmyż pokochujże pokochiwać pokochiwali pokochiwaliby pokochiwaliście pokochiwaliśmy pokochiwał pokochiwała pokochiwałaby pokochiwałabym pokochiwałabyś pokochiwałam pokochiwałaś pokochiwałby pokochiwałbym pokochiwałbyś pokochiwałem pokochiwałeś pokochiwało pokochiwałoby pokochiwałobym pokochiwałobyś pokochiwałom pokochiwałoś pokochiwały pokochiwałyby pokochiwałyście pokochiwałyśmy pokochiwana pokochiwaną pokochiwane pokochiwanego pokochiwanej pokochiwanemu pokochiwani pokochiwania pokochiwaniach pokochiwaniami pokochiwanie pokochiwaniem pokochiwaniom pokochiwaniu pokochiwano pokochiwany pokochiwanych pokochiwanym pokochiwanymi pokochiwań niepokochująca niepokochującą niepokochujące niepokochującej niepokochujący niepokochującym niepokochiwana niepokochiwaną niepokochiwane niepokochiwanej niepokochiwani niepokochiwania niepokochiwanie niepokochiwaniu niepokochiwany niepokochiwanym niepokochiwań</t>
  </si>
  <si>
    <t>ćawihcokop</t>
  </si>
  <si>
    <t>pacjencki</t>
  </si>
  <si>
    <t>przym. od: pacjent, np. organizacje pacjenckie, grupy pacjenckie</t>
  </si>
  <si>
    <t>pacjenccy pacjencka pacjencką pacjencki pacjenckich pacjenckie pacjenckiego pacjenckiej pacjenckiemu pacjenckim pacjenckimi pacjencku niepacjenccy niepacjencka niepacjencką niepacjencki niepacjenckich niepacjenckie niepacjenckiego niepacjenckiej niepacjenckiemu niepacjenckim niepacjenckimi</t>
  </si>
  <si>
    <t>ikcnejcap</t>
  </si>
  <si>
    <t>dotruchta dotruchtacie dotruchtać dotruchtaj dotruchtają dotruchtajcie dotruchtajcież dotruchtajmy dotruchtajmyż dotruchtajże dotruchtali dotruchtaliby dotruchtaliście dotruchtaliśmy dotruchtał dotruchtała dotruchtałaby dotruchtałabym dotruchtałabyś dotruchtałam dotruchtałaś dotruchtałby dotruchtałbym dotruchtałbyś dotruchtałem dotruchtałeś dotruchtało dotruchtałoby dotruchtałobym dotruchtałobyś dotruchtałom dotruchtałoś dotruchtały dotruchtałyby dotruchtałyście dotruchtałyśmy dotruchtam dotruchtamy dotruchtasz dotruchtawszy dotruchtano dotruchtania dotruchtaniach dotruchtaniami dotruchtanie dotruchtaniem dotruchtaniom dotruchtaniu dotruchtań niedotruchtania niedotruchtanie niedotruchtaniu niedotruchtań</t>
  </si>
  <si>
    <t>ćathcurtod</t>
  </si>
  <si>
    <t>pacjencko</t>
  </si>
  <si>
    <t>przysł. od: pacjencki</t>
  </si>
  <si>
    <t>pacjencko niepacjencko</t>
  </si>
  <si>
    <t>okcnejcap</t>
  </si>
  <si>
    <t>fasowacz fasowacza fasowaczach fasowaczami fasowacze fasowaczem fasowaczom fasowaczowi fasowaczów fasowaczu fasowaczy</t>
  </si>
  <si>
    <t>zcawosaf</t>
  </si>
  <si>
    <t>pademelon</t>
  </si>
  <si>
    <t>ssak z podrodziny kangurów</t>
  </si>
  <si>
    <t>pademelon pademelona pademelonach pademelonami pademelonem pademelonie pademelonom pademelonowi pademelonów pademelony</t>
  </si>
  <si>
    <t>nolemedap</t>
  </si>
  <si>
    <t>chazan chazana chazanach chazanami chazanem chazani chazanie chazanowi chazanowie chazanom chazanów chazany</t>
  </si>
  <si>
    <t>nazahc</t>
  </si>
  <si>
    <t>palcownik</t>
  </si>
  <si>
    <t>nadrzewny ssak występujący w Australii</t>
  </si>
  <si>
    <t>palcownik palcownika palcownikach palcownikami palcowniki palcownikiem palcownikom palcownikowi palcowników palcowniku</t>
  </si>
  <si>
    <t>kinwoclap</t>
  </si>
  <si>
    <t>werbenowa werbenową werbenowe werbenowego werbenowej werbenowemu werbenowi werbenowy werbenowych werbenowym werbenowymi niewerbenowa niewerbenową niewerbenowe niewerbenowego niewerbenowej niewerbenowemu niewerbenowi niewerbenowy niewerbenowych niewerbenowym niewerbenowymi</t>
  </si>
  <si>
    <t>ywonebrew</t>
  </si>
  <si>
    <t>palmowaty</t>
  </si>
  <si>
    <t>palmowate - rodzina roślin; arekowate, palmy</t>
  </si>
  <si>
    <t>palmowaci palmowata palmowatą palmowate palmowatego palmowatej palmowatemu palmowaty palmowatych palmowatym palmowatymi niepalmowaci niepalmowata niepalmowatą niepalmowate niepalmowatego niepalmowatej niepalmowatemu niepalmowaty niepalmowatych niepalmowatym niepalmowatymi</t>
  </si>
  <si>
    <t>ytawomlap</t>
  </si>
  <si>
    <t>mykoryzowa mykoryzową mykoryzowe mykoryzowego mykoryzowej mykoryzowemu mykoryzowi mykoryzowy mykoryzowych mykoryzowym mykoryzowymi niemykoryzowa niemykoryzową niemykoryzowe niemykoryzowego niemykoryzowej niemykoryzowemu niemykoryzowi niemykoryzowy niemykoryzowych niemykoryzowym niemykoryzowymi</t>
  </si>
  <si>
    <t>ywozyrokym</t>
  </si>
  <si>
    <t>palmowiec</t>
  </si>
  <si>
    <t>1. ptak z rodziny palmowców (rząd wróblowe); 2. palmowce -  rząd roślin jednoliściennych</t>
  </si>
  <si>
    <t>palmowca palmowcach palmowcami palmowce palmowcem palmowcom palmowcowi palmowców palmowcu palmowiec</t>
  </si>
  <si>
    <t>ceiwomlap</t>
  </si>
  <si>
    <t>bornian bornianach bornianami bornianie bornianin bornianina bornianinem bornianinie bornianinowi bornianom borniany</t>
  </si>
  <si>
    <t>ninainrob</t>
  </si>
  <si>
    <t>papainowy</t>
  </si>
  <si>
    <t>przym. od: papaina, np. odczynnik papainowy, enzym papainowy</t>
  </si>
  <si>
    <t>papainowa papainową papainowe papainowego papainowej papainowemu papainowi papainowy papainowych papainowym papainowymi niepapainowa niepapainową niepapainowe niepapainowego niepapainowej niepapainowemu niepapainowi niepapainowy niepapainowych niepapainowym niepapainowymi</t>
  </si>
  <si>
    <t>ywoniapap</t>
  </si>
  <si>
    <t>bigorektycy bigorektyk bigorektyka bigorektykach bigorektykami bigorektyki bigorektykiem bigorektykom bigorektykowi bigorektyków bigorektyku</t>
  </si>
  <si>
    <t>kytkerogib</t>
  </si>
  <si>
    <t>parkietaż</t>
  </si>
  <si>
    <t>pokrycie płaszczyzny wielokątami przylegającymi i niezachodzącymi na siebie, np. parkietaż Penrose'a</t>
  </si>
  <si>
    <t>parkietaż parkietażach parkietażami parkietaże parkietażem parkietażom parkietażowi parkietażu parkietaży</t>
  </si>
  <si>
    <t>żateikrap</t>
  </si>
  <si>
    <t>chalkon chalkonach chalkonami chalkonem chalkonie chalkonom chalkonowi chalkonów chalkonu chalkony</t>
  </si>
  <si>
    <t>noklahc</t>
  </si>
  <si>
    <t>pasecznik</t>
  </si>
  <si>
    <t>pasecznik trójpręgi - gatunek wiewiórki</t>
  </si>
  <si>
    <t>pasecznik pasecznika pasecznikach pasecznikami paseczniki pasecznikiem pasecznikom pasecznikowi paseczników paseczniku</t>
  </si>
  <si>
    <t>kinzcesap</t>
  </si>
  <si>
    <t>tytyn tytyna tytynach tytynami tytyną tytynę tytynie tytyno tytynom tytyny</t>
  </si>
  <si>
    <t>anytyt</t>
  </si>
  <si>
    <t>paskowiec</t>
  </si>
  <si>
    <t>ptak z rodziny jastrzębiowatych; białostrząb ciemny</t>
  </si>
  <si>
    <t>paskowca paskowcach paskowcami paskowce paskowcem paskowcom paskowcowi paskowców paskowcu paskowiec</t>
  </si>
  <si>
    <t>ceiwoksap</t>
  </si>
  <si>
    <t>gandawczycy gandawczyk gandawczyka gandawczykach gandawczykami gandawczyki gandawczykiem gandawczykom gandawczykowi gandawczyków gandawczyku</t>
  </si>
  <si>
    <t>kyzcwadnag</t>
  </si>
  <si>
    <t>paskownik</t>
  </si>
  <si>
    <t>paskownik białosterny - ptak z rodziny paskowników</t>
  </si>
  <si>
    <t>paskownik paskownika paskownikach paskownikami paskowniki paskownikiem paskownikom paskownikowi paskowników paskowniku</t>
  </si>
  <si>
    <t>kinwoksap</t>
  </si>
  <si>
    <t>szacuneczek szacuneczkach szacuneczkami szacuneczki szacuneczkiem szacuneczkom szacuneczkowi szacuneczków szacuneczku</t>
  </si>
  <si>
    <t>kezcenucazs</t>
  </si>
  <si>
    <t>patagonka</t>
  </si>
  <si>
    <t>gatunek ptaka z rodziny papugowatych</t>
  </si>
  <si>
    <t>patagonce patagonek patagonka patagonkach patagonkami patagonką patagonkę patagonki patagonko patagonkom</t>
  </si>
  <si>
    <t>aknogatap</t>
  </si>
  <si>
    <t>cochin cochina cochinach cochinami cochinem cochinie cochinom cochinowi cochinów cochiny</t>
  </si>
  <si>
    <t>nihcoc</t>
  </si>
  <si>
    <t>pazurkowy</t>
  </si>
  <si>
    <t>przym. od: pazurek, np. nakrętka pazurkowa</t>
  </si>
  <si>
    <t>pazurkowa pazurkową pazurkowe pazurkowego pazurkowej pazurkowemu pazurkowi pazurkowy pazurkowych pazurkowym pazurkowymi niepazurkowa niepazurkową niepazurkowe niepazurkowego niepazurkowej niepazurkowemu niepazurkowi niepazurkowy niepazurkowych niepazurkowym niepazurkowymi</t>
  </si>
  <si>
    <t>ywokruzap</t>
  </si>
  <si>
    <t>posyp posypach posypami posypem posypie posypom posypowi posypów posypu posypy</t>
  </si>
  <si>
    <t>pysop</t>
  </si>
  <si>
    <t>pazurogon</t>
  </si>
  <si>
    <t>pazurogon pazurogona pazurogonach pazurogonami pazurogonem pazurogonie pazurogonom pazurogonowi pazurogonów pazurogony</t>
  </si>
  <si>
    <t>nogoruzap</t>
  </si>
  <si>
    <t>pichtowa pichtową pichtowe pichtowego pichtowej pichtowemu pichtowi pichtowy pichtowych pichtowym pichtowymi niepichtowa niepichtową niepichtowe niepichtowego niepichtowej niepichtowemu niepichtowi niepichtowy niepichtowych niepichtowym niepichtowymi</t>
  </si>
  <si>
    <t>ywothcip</t>
  </si>
  <si>
    <t>pediatrka</t>
  </si>
  <si>
    <t>lekarka specjalizująca się w pediatrii</t>
  </si>
  <si>
    <t>pediatrce pediatrek pediatrka pediatrkach pediatrkami pediatrką pediatrkę pediatrki pediatrko pediatrkom</t>
  </si>
  <si>
    <t>akrtaidep</t>
  </si>
  <si>
    <t>metanotiol metanotiolach metanotiolami metanotiole metanotiolem metanotioli metanotiolom metanotiolowi metanotiolów metanotiolu</t>
  </si>
  <si>
    <t>loitonatem</t>
  </si>
  <si>
    <t>pejotlowy</t>
  </si>
  <si>
    <t>przym. od: pejotl, np. ścieg pejotlowy, pejotlowe łowy</t>
  </si>
  <si>
    <t>pejotlowa pejotlową pejotlowe pejotlowego pejotlowej pejotlowemu pejotlowi pejotlowy pejotlowych pejotlowym pejotlowymi niepejotlowa niepejotlową niepejotlowe niepejotlowego niepejotlowej niepejotlowemu niepejotlowi niepejotlowy niepejotlowych niepejotlowym niepejotlowymi</t>
  </si>
  <si>
    <t>ywoltojep</t>
  </si>
  <si>
    <t>nierozmówieni nierozmówiona nierozmówioną nierozmówione nierozmówionego nierozmówionej nierozmówionemu nierozmówiony nierozmówionych nierozmówionym nierozmówionymi rozmówieni rozmówiona rozmówioną rozmówione rozmówionego rozmówionej rozmówionemu rozmówiony rozmówionych rozmówionym rozmówionymi</t>
  </si>
  <si>
    <t>ynoiwómzor</t>
  </si>
  <si>
    <t>perlonowy</t>
  </si>
  <si>
    <t>przym. od: perlon, np. sito perlonowe</t>
  </si>
  <si>
    <t>perlonowa perlonową perlonowe perlonowego perlonowej perlonowemu perlonowi perlonowy perlonowych perlonowym perlonowymi nieperlonowa nieperlonową nieperlonowe nieperlonowego nieperlonowej nieperlonowemu nieperlonowi nieperlonowy nieperlonowych nieperlonowym nieperlonowymi</t>
  </si>
  <si>
    <t>ywonolrep</t>
  </si>
  <si>
    <t>wszystkiego wszystkiemu wszystkim wszystko</t>
  </si>
  <si>
    <t>oktsyzsw</t>
  </si>
  <si>
    <t>perłoszyi</t>
  </si>
  <si>
    <t>synogarlica perłoszyja - ptak z rodziny gołębiowatych</t>
  </si>
  <si>
    <t>perłoszyi perłoszyich perłoszyim perłoszyimi perłoszyja perłoszyją perłoszyje perłoszyjego perłoszyjej perłoszyjemu nieperłoszyi nieperłoszyich nieperłoszyim nieperłoszyimi nieperłoszyja nieperłoszyją nieperłoszyje nieperłoszyjego nieperłoszyjej nieperłoszyjemu</t>
  </si>
  <si>
    <t>iyzsołrep</t>
  </si>
  <si>
    <t>odhodowuj odhodowują odhodowując odhodowująca odhodowującą odhodowujące odhodowującego odhodowującej odhodowującemu odhodowujący odhodowujących odhodowującym odhodowującymi odhodowujcie odhodowujcież odhodowuje odhodowujecie odhodowujemy odhodowujesz odhodowuję odhodowujmy odhodowujmyż odhodowujże odhodowywać odhodowywali odhodowywaliby odhodowywaliśmy odhodowywał odhodowywała odhodowywałaby odhodowywałabym odhodowywałabyś odhodowywałam odhodowywałaś odhodowywałby odhodowywałbym odhodowywałbyś odhodowywałem odhodowywałeś odhodowywało odhodowywałoby odhodowywałobym odhodowywałobyś odhodowywałom odhodowywałoś odhodowywały odhodowywałyby odhodowywałyśmy odhodowywana odhodowywaną odhodowywane odhodowywanego odhodowywanej odhodowywanemu odhodowywani odhodowywania odhodowywaniach odhodowywaniami odhodowywanie odhodowywaniem odhodowywaniom odhodowywaniu odhodowywano odhodowywany odhodowywanych odhodowywanym odhodowywanymi odhodowywań nieodhodowująca nieodhodowującą nieodhodowujące nieodhodowujący nieodhodowywana nieodhodowywaną nieodhodowywane nieodhodowywani nieodhodowywany nieodhodowywań</t>
  </si>
  <si>
    <t>ćawywodohdo</t>
  </si>
  <si>
    <t>petaflops</t>
  </si>
  <si>
    <t>jednostka mocy obliczeniowej komputera równa biliardowi flopsów; petaflop</t>
  </si>
  <si>
    <t>petaflops petaflopsa petaflopsach petaflopsami petaflopsem petaflopsie petaflopsom petaflopsowi petaflopsów petaflopsy</t>
  </si>
  <si>
    <t>spolfatep</t>
  </si>
  <si>
    <t>eufonia eufoniach eufoniami eufoniom eufoniów eufonium</t>
  </si>
  <si>
    <t>muinofue</t>
  </si>
  <si>
    <t>pędzlogon</t>
  </si>
  <si>
    <t>pędzlogon zwinny - afrykański gatunek gryzonia</t>
  </si>
  <si>
    <t>pędzlogon pędzlogona pędzlogonach pędzlogonami pędzlogonem pędzlogonie pędzlogonom pędzlogonowi pędzlogonów pędzlogony</t>
  </si>
  <si>
    <t>nogolzdęp</t>
  </si>
  <si>
    <t>knabstrup knabstrupa knabstrupach knabstrupami knabstrupem knabstrupie knabstrupom knabstrupowi knabstrupów knabstrupy</t>
  </si>
  <si>
    <t>purtsbank</t>
  </si>
  <si>
    <t>piaskówka</t>
  </si>
  <si>
    <t>1. wieloszczet występujący w Morzu Bałtyckim i Północnym; nalepian; 2. piaskówka tłusta - gatunek myszoskoczków</t>
  </si>
  <si>
    <t>piaskówce piaskówek piaskówka piaskówkach piaskówkami piaskówką piaskówkę piaskówki piaskówko piaskówkom</t>
  </si>
  <si>
    <t>akwóksaip</t>
  </si>
  <si>
    <t>dipeptyd dipeptydach dipeptydami dipeptydem dipeptydom dipeptydowi dipeptydów dipeptydu dipeptydy dipeptydzie</t>
  </si>
  <si>
    <t>dytpepid</t>
  </si>
  <si>
    <t>pinakocyt</t>
  </si>
  <si>
    <t>zewnętrzna komórka gąbek</t>
  </si>
  <si>
    <t>pinakocycie pinakocyt pinakocytach pinakocytami pinakocytem pinakocytom pinakocytowi pinakocytów pinakocytu pinakocyty</t>
  </si>
  <si>
    <t>tycokanip</t>
  </si>
  <si>
    <t>zapolowe zapolowego zapolowemu zapolowi zapolowy zapolowych zapolowym zapolowymi</t>
  </si>
  <si>
    <t>ywolopaz</t>
  </si>
  <si>
    <t>pizdeczka</t>
  </si>
  <si>
    <t>zdr. pizda</t>
  </si>
  <si>
    <t>pizdeczce pizdeczek pizdeczka pizdeczkach pizdeczkami pizdeczką pizdeczkę pizdeczki pizdeczko pizdeczkom</t>
  </si>
  <si>
    <t>akzcedzip</t>
  </si>
  <si>
    <t>pożarnicy pożarnik pożarnika pożarnikach pożarnikami pożarniki pożarnikiem pożarnikom pożarnikowi pożarników pożarniku</t>
  </si>
  <si>
    <t>kinrażop</t>
  </si>
  <si>
    <t>płatkonos</t>
  </si>
  <si>
    <t>1. płatkonos diademowy - gatunek nietoperza; 2. płatkonos ognisty - nowogwinejski gatunek ptaka</t>
  </si>
  <si>
    <t>płatkonos płatkonosa płatkonosach płatkonosami płatkonosem płatkonosie płatkonosom płatkonosowi płatkonosów płatkonosy</t>
  </si>
  <si>
    <t>sonoktałp</t>
  </si>
  <si>
    <t>podiatra podiatrach podiatrami podiatrą podiatrę podiatro podiatrom podiatrów podiatry podiatrze podiatrzy</t>
  </si>
  <si>
    <t>artaidop</t>
  </si>
  <si>
    <t>płowolicy</t>
  </si>
  <si>
    <t>karłówka płowolica, puszczyk płowolicy - gatunki ptaków</t>
  </si>
  <si>
    <t>płowolica płowolicą płowolice płowolicego płowolicej płowolicemu płowolicy płowolicych płowolicym płowolicymi niepłowolica niepłowolicą niepłowolice niepłowolicego niepłowolicej niepłowolicemu niepłowolicy niepłowolicych niepłowolicym niepłowolicymi</t>
  </si>
  <si>
    <t>ycilowołp</t>
  </si>
  <si>
    <t>aksumsko nieaksumsko</t>
  </si>
  <si>
    <t>pociumkać</t>
  </si>
  <si>
    <t>pot. pomlaskać, possać; pociamkać</t>
  </si>
  <si>
    <t>pociumka pociumkacie pociumkać pociumkaj pociumkają pociumkajcie pociumkajcież pociumkajmy pociumkajmyż pociumkajże pociumkali pociumkaliby pociumkalibyśmy pociumkaliście pociumkaliśmy pociumkał pociumkała pociumkałaby pociumkałabym pociumkałabyś pociumkałam pociumkałaś pociumkałby pociumkałbym pociumkałbyś pociumkałem pociumkałeś pociumkało pociumkałoby pociumkałobym pociumkałobyś pociumkałom pociumkałoś pociumkały pociumkałyby pociumkałybyśmy pociumkałyście pociumkałyśmy pociumkam pociumkamy pociumkasz pociumkawszy pociumkano pociumkana pociumkaną pociumkane pociumkanego pociumkanej pociumkanemu pociumkani pociumkania pociumkaniach pociumkaniami pociumkanie pociumkaniem pociumkaniom pociumkaniu pociumkany pociumkanych pociumkanym pociumkanymi pociumkań niepociumkana niepociumkaną niepociumkane niepociumkanego niepociumkanej niepociumkanemu niepociumkani niepociumkania niepociumkanie niepociumkaniem niepociumkaniom niepociumkaniu niepociumkany niepociumkanych niepociumkanym niepociumkanymi niepociumkań</t>
  </si>
  <si>
    <t>ćakmuicop</t>
  </si>
  <si>
    <t>hydrolipid hydrolipidach hydrolipidami hydrolipidem hydrolipidom hydrolipidowi hydrolipidów hydrolipidu hydrolipidy hydrolipidzie</t>
  </si>
  <si>
    <t>dipilordyh</t>
  </si>
  <si>
    <t>podcaster</t>
  </si>
  <si>
    <t>osoba prowadząca podcast</t>
  </si>
  <si>
    <t>podcaster podcastera podcasterach podcasterami podcasterem podcasterom podcasterowi podcasterów podcastery podcasterze podcasterzy</t>
  </si>
  <si>
    <t>retsacdop</t>
  </si>
  <si>
    <t>tonalizm tonalizmach tonalizmami tonalizmem tonalizmie tonalizmom tonalizmowi tonalizmów tonalizmu tonalizmy</t>
  </si>
  <si>
    <t>mzilanot</t>
  </si>
  <si>
    <t>poddymiać</t>
  </si>
  <si>
    <t>1. przydymiać; 2. pot. robić zamieszanie, prowokować do kłótni</t>
  </si>
  <si>
    <t>poddymia poddymiacie poddymiać poddymiaj poddymiają poddymiając poddymiająca poddymiającą poddymiające poddymiającego poddymiającej poddymiającemu poddymiający poddymiających poddymiającym poddymiającymi poddymiajcie poddymiajcież poddymiajmy poddymiajmyż poddymiajże poddymiali poddymialiby poddymialibyśmy poddymialiście poddymialiśmy poddymiał poddymiała poddymiałaby poddymiałabym poddymiałabyś poddymiałam poddymiałaś poddymiałby poddymiałbym poddymiałbyś poddymiałem poddymiałeś poddymiało poddymiałoby poddymiałobym poddymiałobyś poddymiałom poddymiałoś poddymiały poddymiałyby poddymiałybyśmy poddymiałyście poddymiałyśmy poddymiam poddymiamy poddymiana poddymianą poddymiane poddymianego poddymianej poddymianemu poddymiani poddymiania poddymianiach poddymianiami poddymianie poddymianiem poddymianiom poddymianiu poddymiano poddymiany poddymianych poddymianym poddymianymi poddymiań poddymiasz niepoddymiająca niepoddymiającą niepoddymiające niepoddymiający niepoddymiana niepoddymianą niepoddymiane niepoddymianego niepoddymianej niepoddymianemu niepoddymiani niepoddymiania niepoddymianie niepoddymianiem niepoddymianiom niepoddymianiu niepoddymiany niepoddymianych niepoddymianym niepoddymianymi niepoddymiań</t>
  </si>
  <si>
    <t>ćaimyddop</t>
  </si>
  <si>
    <t>kagiebowscy kagiebowska kagiebowską kagiebowski kagiebowskich kagiebowskie kagiebowskiego kagiebowskiej kagiebowskiemu kagiebowskim kagiebowskimi kagiebowsku niekagiebowscy niekagiebowska niekagiebowską niekagiebowski niekagiebowskie niekagiebowskim</t>
  </si>
  <si>
    <t>ikswobeigak</t>
  </si>
  <si>
    <t>podkrajać</t>
  </si>
  <si>
    <t>krojąc coś, podciąć od dołu; podkroić</t>
  </si>
  <si>
    <t>niepodkrajana niepodkrajaną niepodkrajane niepodkrajanego niepodkrajanej niepodkrajanemu niepodkrajani niepodkrajania niepodkrajanie niepodkrajaniem niepodkrajaniom niepodkrajaniu niepodkrajany niepodkrajanych niepodkrajanym niepodkrajanymi niepodkrajań podkraj podkrajać podkrajali podkrajaliby podkrajalibyśmy podkrajaliście podkrajaliśmy podkrajał podkrajała podkrajałaby podkrajałabym podkrajałabyś podkrajałam podkrajałaś podkrajałby podkrajałbym podkrajałbyś podkrajałem podkrajałeś podkrajało podkrajałoby podkrajałobym podkrajałobyś podkrajałom podkrajałoś podkrajały podkrajałyby podkrajałybyśmy podkrajałyście podkrajałyśmy podkrajana podkrajaną podkrajane podkrajanego podkrajanej podkrajanemu podkrajani podkrajania podkrajaniach podkrajaniami podkrajanie podkrajaniem podkrajaniom podkrajaniu podkrajano podkrajany podkrajanych podkrajanym podkrajanymi podkrajań podkrajawszy podkrają podkrajcie podkrajcież podkraje podkrajecie podkrajemy podkrajesz podkraję podkrajmy podkrajmyż podkrajże</t>
  </si>
  <si>
    <t>ćajarkdop</t>
  </si>
  <si>
    <t>ratrakować ratrakowali ratrakowaliby ratrakowaliście ratrakowaliśmy ratrakował ratrakowała ratrakowałaby ratrakowałabym ratrakowałabyś ratrakowałam ratrakowałaś ratrakowałby ratrakowałbym ratrakowałbyś ratrakowałem ratrakowałeś ratrakowało ratrakowałoby ratrakowałobym ratrakowałobyś ratrakowałom ratrakowałoś ratrakowały ratrakowałyby ratrakowałyście ratrakowałyśmy ratrakowana ratrakowaną ratrakowane ratrakowanego ratrakowanej ratrakowanemu ratrakowani ratrakowania ratrakowaniach ratrakowaniami ratrakowanie ratrakowaniem ratrakowaniom ratrakowaniu ratrakowano ratrakowany ratrakowanych ratrakowanym ratrakowanymi ratrakowań ratrakuj ratrakują ratrakując ratrakująca ratrakującą ratrakujące ratrakującego ratrakującej ratrakującemu ratrakujący ratrakujących ratrakującym ratrakującymi ratrakujcie ratrakujcież ratrakuje ratrakujecie ratrakujemy ratrakujesz ratrakuję ratrakujmy ratrakujmyż ratrakujże nieratrakowana nieratrakowaną nieratrakowane nieratrakowanej nieratrakowani nieratrakowania nieratrakowanie nieratrakowaniu nieratrakowany nieratrakowanym nieratrakowań nieratrakująca nieratrakującą nieratrakujące nieratrakującej nieratrakujący nieratrakującym</t>
  </si>
  <si>
    <t>ćawokartar</t>
  </si>
  <si>
    <t>podmęczyć</t>
  </si>
  <si>
    <t>1. lekko zmęczyć; 2. podmęczyć się - lekko się zmęczyć</t>
  </si>
  <si>
    <t>podmęczą podmęczę podmęczy podmęczycie podmęczyć podmęczyli podmęczyliby podmęczylibyśmy podmęczyliście podmęczyliśmy podmęczył podmęczyła podmęczyłaby podmęczyłabym podmęczyłabyś podmęczyłam podmęczyłaś podmęczyłby podmęczyłbym podmęczyłbyś podmęczyłem podmęczyłeś podmęczyło podmęczyłoby podmęczyłobym podmęczyłobyś podmęczyłom podmęczyłoś podmęczyły podmęczyłyby podmęczyłybyśmy podmęczyłyście podmęczyłyśmy podmęczymy podmęczysz podmęczywszy podmęcz podmęczcie podmęczcież podmęczmy podmęczmyż podmęczże podmęczeni podmęczenia podmęczeniach podmęczeniami podmęczenie podmęczeniem podmęczeniom podmęczeniu podmęczeń podmęczona podmęczoną podmęczone podmęczonego podmęczonej podmęczonemu podmęczono podmęczony podmęczonych podmęczonym podmęczonymi niepodmęczeni niepodmęczenia niepodmęczenie niepodmęczeniem niepodmęczeniom niepodmęczeniu niepodmęczeń niepodmęczona niepodmęczoną niepodmęczone niepodmęczonego niepodmęczonej niepodmęczonemu niepodmęczony niepodmęczonych niepodmęczonym niepodmęczonymi</t>
  </si>
  <si>
    <t>ćyzcęmdop</t>
  </si>
  <si>
    <t>multicooker multicookera multicookerach multicookerami multicookerem multicookerom multicookerowi multicookerów multicookery multicookerze</t>
  </si>
  <si>
    <t>rekoocitlum</t>
  </si>
  <si>
    <t>poholować</t>
  </si>
  <si>
    <t>spędzić jakiś czas na holowaniu</t>
  </si>
  <si>
    <t>poholować poholowali poholowaliby poholowalibyśmy poholowaliście poholowaliśmy poholował poholowała poholowałaby poholowałabym poholowałabyś poholowałam poholowałaś poholowałby poholowałbym poholowałbyś poholowałem poholowałeś poholowało poholowałoby poholowałobym poholowałobyś poholowałom poholowałoś poholowały poholowałyby poholowałybyśmy poholowałyście poholowałyśmy poholowawszy poholuj poholują poholujcie poholujcież poholuje poholujecie poholujemy poholujesz poholuję poholujmy poholujmyż poholujże poholowana poholowaną poholowane poholowanego poholowanej poholowanemu poholowani poholowania poholowaniach poholowaniami poholowanie poholowaniem poholowaniom poholowaniu poholowano poholowany poholowanych poholowanym poholowanymi poholowań niepoholowana niepoholowaną niepoholowane niepoholowanego niepoholowanej niepoholowanemu niepoholowani niepoholowania niepoholowanie niepoholowaniem niepoholowaniom niepoholowaniu niepoholowany niepoholowanych niepoholowanym niepoholowanymi niepoholowań</t>
  </si>
  <si>
    <t>ćawolohop</t>
  </si>
  <si>
    <t>kabrio</t>
  </si>
  <si>
    <t>)mdn( oirbak</t>
  </si>
  <si>
    <t>pokraczka</t>
  </si>
  <si>
    <t>pokraczce pokraczek pokraczka pokraczkach pokraczkami pokraczką pokraczkę pokraczki pokraczko pokraczkom</t>
  </si>
  <si>
    <t>akzcarkop</t>
  </si>
  <si>
    <t>connemar connemara connemarach connemarami connemarą connemarę connemaro connemarom connemary connemarze</t>
  </si>
  <si>
    <t>aramennoc</t>
  </si>
  <si>
    <t>polniczek</t>
  </si>
  <si>
    <t>polniczek płowy - ptak z rodziny pasówek (rząd wróblowe)</t>
  </si>
  <si>
    <t>polniczek polniczka polniczkach polniczkami polniczki polniczkiem polniczkom polniczkowi polniczków polniczku</t>
  </si>
  <si>
    <t>kezcinlop</t>
  </si>
  <si>
    <t>lepiej lepieja lepiejach lepiejami lepieje lepiejem lepiejom lepiejowi lepiejów lepieju</t>
  </si>
  <si>
    <t>jeipel</t>
  </si>
  <si>
    <t>posiorbać</t>
  </si>
  <si>
    <t>spędzić pewien czas na siorbaniu</t>
  </si>
  <si>
    <t>posiorbania nieposiorbania posiorbała posiorbana nieposiorbana posiorbią posiorbaną nieposiorbaną posiorb posiorbać posiorbie posiorbcie posiorbiecie posiorbaliście posiorbałyście posiorbanie nieposiorbanie posiorbane nieposiorbane posiorbże posiorbię posiorbaniach posiorbanych nieposiorbanych posiorbali posiorbaniami posiorbanymi nieposiorbanymi posiorbani nieposiorbani posiorbanej nieposiorbanej posiorbał posiorbałam posiorbaniem nieposiorbaniem posiorbałem posiorbaniom nieposiorbaniom posiorbałom posiorbałabym posiorbałbym posiorbałobym posiorbanym nieposiorbanym posiorbań nieposiorbań posiorbanego nieposiorbanego posiorbało posiorbano posiorbałaś posiorbałeś posiorbałoś posiorbałabyś posiorbałbyś posiorbałobyś posiorbaniu nieposiorbaniu posiorbanemu nieposiorbanemu posiorbałaby posiorbaliby posiorbałby posiorbałoby posiorbałyby posiorbały posiorbmy posiorbiemy posiorbaliśmy posiorbalibyśmy posiorbałybyśmy posiorbałyśmy posiorbany nieposiorbany posiorbawszy posiorbiesz posiorbcież posiorbmyż</t>
  </si>
  <si>
    <t>ćabroisop</t>
  </si>
  <si>
    <t>tulejnik tulejnika tulejnikach tulejnikami tulejniki tulejnikiem tulejnikom tulejnikowi tulejników tulejniku</t>
  </si>
  <si>
    <t>kinjelut</t>
  </si>
  <si>
    <t>powidłowy</t>
  </si>
  <si>
    <t>przym. od: powidła, np. sos powidłowy, nadzienie powidłowe</t>
  </si>
  <si>
    <t>powidłowa powidłową powidłowe powidłowego powidłowej powidłowemu powidłowi powidłowy powidłowych powidłowym powidłowymi niepowidłowa niepowidłową niepowidłowe niepowidłowego niepowidłowej niepowidłowemu niepowidłowi niepowidłowy niepowidłowych niepowidłowym niepowidłowymi</t>
  </si>
  <si>
    <t>ywołdiwop</t>
  </si>
  <si>
    <t>mezcal mezcalach mezcalami mezcale mezcalem mezcali mezcalom mezcalowi mezcalów mezcalu</t>
  </si>
  <si>
    <t>laczem</t>
  </si>
  <si>
    <t>pozalecać</t>
  </si>
  <si>
    <t>pozalecać się - spędzić jakiś czas na zalecaniu się</t>
  </si>
  <si>
    <t>pozaleca pozalecacie pozalecać pozalecaj pozalecają pozalecajcie pozalecajcież pozalecajmy pozalecajmyż pozalecajże pozalecali pozalecaliby pozalecalibyśmy pozalecaliście pozalecaliśmy pozalecał pozalecała pozalecałaby pozalecałabym pozalecałabyś pozalecałam pozalecałaś pozalecałby pozalecałbym pozalecałbyś pozalecałem pozalecałeś pozalecało pozalecałoby pozalecałobym pozalecałobyś pozalecałom pozalecałoś pozalecały pozalecałyby pozalecałybyśmy pozalecałyście pozalecałyśmy pozalecam pozalecamy pozalecasz pozalecawszy pozalecano pozalecania pozalecaniach pozalecaniami pozalecanie pozalecaniem pozalecaniom pozalecaniu pozalecań niepozalecania niepozalecanie niepozalecaniem niepozalecaniom niepozalecaniu niepozalecań</t>
  </si>
  <si>
    <t>ćacelazop</t>
  </si>
  <si>
    <t>megrelscy megrelska megrelską megrelski megrelskich megrelskie megrelskiego megrelskiej megrelskiemu megrelskim megrelskimi megrelsku niemegrelscy niemegrelska niemegrelską niemegrelski niemegrelskich niemegrelskie niemegrelskiego niemegrelskiej niemegrelskiemu niemegrelskim niemegrelskimi</t>
  </si>
  <si>
    <t>ikslergem</t>
  </si>
  <si>
    <t>pozaniżać</t>
  </si>
  <si>
    <t>zaniżyć po kolei, wiele razy</t>
  </si>
  <si>
    <t>niepozaniżana niepozaniżaną niepozaniżane niepozaniżanego niepozaniżanej niepozaniżanemu niepozaniżani niepozaniżania niepozaniżanie niepozaniżaniem niepozaniżaniom niepozaniżaniu niepozaniżany niepozaniżanych niepozaniżanym niepozaniżanymi niepozaniżań pozaniża pozaniżacie pozaniżać pozaniżaj pozaniżają pozaniżajcie pozaniżajcież pozaniżajmy pozaniżajmyż pozaniżajże pozaniżali pozaniżaliby pozaniżalibyśmy pozaniżaliście pozaniżaliśmy pozaniżał pozaniżała pozaniżałaby pozaniżałabym pozaniżałabyś pozaniżałam pozaniżałaś pozaniżałby pozaniżałbym pozaniżałbyś pozaniżałem pozaniżałeś pozaniżało pozaniżałoby pozaniżałobym pozaniżałobyś pozaniżałom pozaniżałoś pozaniżały pozaniżałyby pozaniżałybyśmy pozaniżałyście pozaniżałyśmy pozaniżam pozaniżamy pozaniżana pozaniżaną pozaniżane pozaniżanego pozaniżanej pozaniżanemu pozaniżani pozaniżania pozaniżaniach pozaniżaniami pozaniżanie pozaniżaniem pozaniżaniom pozaniżaniu pozaniżano pozaniżany pozaniżanych pozaniżanym pozaniżanymi pozaniżań pozaniżasz pozaniżawszy</t>
  </si>
  <si>
    <t>ćażinazop</t>
  </si>
  <si>
    <t>posysa posysacie posysać posysaj posysają posysając posysająca posysającą posysające posysającego posysającej posysającemu posysający posysających posysającym posysającymi posysajcie posysajcież posysajmy posysajmyż posysajże posysali posysaliby posysalibyście posysalibyśmy posysaliście posysaliśmy posysał posysała posysałaby posysałabym posysałabyś posysałam posysałaś posysałby posysałbym posysałbyś posysałem posysałeś posysało posysałoby posysałobym posysałobyś posysałom posysałoś posysały posysałyby posysałybyście posysałybyśmy posysałyście posysałyśmy posysam posysamy posysana posysaną posysane posysanego posysanej posysanemu posysani posysania posysaniach posysaniami posysanie posysaniem posysaniom posysaniu posysano posysany posysanych posysanym posysanymi posysań posysasz nieposysająca nieposysającą nieposysające nieposysającego nieposysającej nieposysającemu nieposysający nieposysających nieposysającym nieposysającymi nieposysana nieposysaną nieposysane nieposysanego nieposysanej nieposysanemu nieposysani nieposysania nieposysaniach nieposysaniami nieposysanie nieposysaniem nieposysaniom nieposysaniu nieposysany nieposysanych nieposysanym nieposysanymi nieposysań</t>
  </si>
  <si>
    <t>ćasysop</t>
  </si>
  <si>
    <t>pozawyżać</t>
  </si>
  <si>
    <t>zawyżyć po kolei, wiele razy</t>
  </si>
  <si>
    <t>niepozawyżana niepozawyżaną niepozawyżane niepozawyżanego niepozawyżanej niepozawyżanemu niepozawyżani niepozawyżania niepozawyżanie niepozawyżaniem niepozawyżaniom niepozawyżaniu niepozawyżany niepozawyżanych niepozawyżanym niepozawyżanymi niepozawyżań pozawyża pozawyżacie pozawyżać pozawyżaj pozawyżają pozawyżajcie pozawyżajcież pozawyżajmy pozawyżajmyż pozawyżajże pozawyżali pozawyżaliby pozawyżalibyśmy pozawyżaliście pozawyżaliśmy pozawyżał pozawyżała pozawyżałaby pozawyżałabym pozawyżałabyś pozawyżałam pozawyżałaś pozawyżałby pozawyżałbym pozawyżałbyś pozawyżałem pozawyżałeś pozawyżało pozawyżałoby pozawyżałobym pozawyżałobyś pozawyżałom pozawyżałoś pozawyżały pozawyżałyby pozawyżałybyśmy pozawyżałyście pozawyżałyśmy pozawyżam pozawyżamy pozawyżana pozawyżaną pozawyżane pozawyżanego pozawyżanej pozawyżanemu pozawyżani pozawyżania pozawyżaniach pozawyżaniami pozawyżanie pozawyżaniem pozawyżaniom pozawyżaniu pozawyżano pozawyżany pozawyżanych pozawyżanym pozawyżanymi pozawyżań pozawyżasz pozawyżawszy</t>
  </si>
  <si>
    <t>ćażywazop</t>
  </si>
  <si>
    <t>kajepucie kajeput kajeputach kajeputami kajeputem kajeputom kajeputowi kajeputów kajeputu kajeputy</t>
  </si>
  <si>
    <t>tupejak</t>
  </si>
  <si>
    <t>preriokur</t>
  </si>
  <si>
    <t>preriokur dwuczuby - ptak z rodziny kurowatych</t>
  </si>
  <si>
    <t>preriokur preriokura preriokurach preriokurami preriokurem preriokurom preriokurowi preriokurów preriokury preriokurze</t>
  </si>
  <si>
    <t>rukoirerp</t>
  </si>
  <si>
    <t>migdałkowa migdałkową migdałkowe migdałkowego migdałkowej migdałkowemu migdałkowi migdałkowy migdałkowych migdałkowym migdałkowymi niemigdałkowa niemigdałkową niemigdałkowe niemigdałkowego niemigdałkowej niemigdałkowemu niemigdałkowi niemigdałkowy niemigdałkowych niemigdałkowym niemigdałkowymi</t>
  </si>
  <si>
    <t>ywokładgim</t>
  </si>
  <si>
    <t>pretorski</t>
  </si>
  <si>
    <t>przym. od: pretor, np. prawo pretorskie, edykt pretorski</t>
  </si>
  <si>
    <t>pretorscy pretorska pretorską pretorski pretorskich pretorskie pretorskiego pretorskiej pretorskiemu pretorskim pretorskimi pretorsku niepretorscy niepretorska niepretorską niepretorski niepretorskich niepretorskie niepretorskiego niepretorskiej niepretorskiemu niepretorskim niepretorskimi</t>
  </si>
  <si>
    <t>iksroterp</t>
  </si>
  <si>
    <t>goblince goblinek goblinka goblinkach goblinkami goblinką goblinkę goblinki goblinko goblinkom</t>
  </si>
  <si>
    <t>aknilbog</t>
  </si>
  <si>
    <t>pretorsko</t>
  </si>
  <si>
    <t>przysł. od: pretorski</t>
  </si>
  <si>
    <t>pretorsko niepretorsko</t>
  </si>
  <si>
    <t>oksroterp</t>
  </si>
  <si>
    <t>pamięciówce pamięciówek pamięciówka pamięciówkach pamięciówkami pamięciówką pamięciówkę pamięciówki pamięciówko pamięciówkom</t>
  </si>
  <si>
    <t>akwóicęimap</t>
  </si>
  <si>
    <t>pręgoboki</t>
  </si>
  <si>
    <t>delfinek pręgoboki - gatunek delfina; oryks pręgoboki - gatunek antylopy</t>
  </si>
  <si>
    <t>pręgobocy pręgoboka pręgoboką pręgoboki pręgobokich pręgobokie pręgobokiego pręgobokiej pręgobokiemu pręgobokim pręgobokimi niepręgobocy niepręgoboka niepręgoboką niepręgoboki niepręgobokich niepręgobokie niepręgobokiego niepręgobokiej niepręgobokiemu niepręgobokim niepręgobokimi</t>
  </si>
  <si>
    <t>ikobogęrp</t>
  </si>
  <si>
    <t>epinefryn epinefryna epinefrynach epinefrynami epinefryną epinefrynę epinefrynie epinefryno epinefrynom epinefryny</t>
  </si>
  <si>
    <t>anyrfenipe</t>
  </si>
  <si>
    <t>pręgomysz</t>
  </si>
  <si>
    <t>pręgomysz berberyjska, pręgomysz jednopręga, pręgomysz zebrowana - gatunki myszy</t>
  </si>
  <si>
    <t>pręgomysz pręgomyszach pręgomyszami pręgomyszą pręgomyszom pręgomyszy</t>
  </si>
  <si>
    <t>zsymogęrp</t>
  </si>
  <si>
    <t>brabancie brabant brabanta brabantach brabantami brabantem brabantom brabantowi brabantów brabanty</t>
  </si>
  <si>
    <t>tnabarb</t>
  </si>
  <si>
    <t>pręgoszyi</t>
  </si>
  <si>
    <t>mangusta pręgoszyja - gatunek ssaka drapieżnego</t>
  </si>
  <si>
    <t>pręgoszyi pręgoszyich pręgoszyim pręgoszyimi pręgoszyja pręgoszyją pręgoszyje pręgoszyjego pręgoszyjej pręgoszyjemu niepręgoszyi niepręgoszyich niepręgoszyim niepręgoszyimi niepręgoszyja niepręgoszyją niepręgoszyje niepręgoszyjego niepręgoszyjej niepręgoszyjemu</t>
  </si>
  <si>
    <t>iyzsogęrp</t>
  </si>
  <si>
    <t>romanowsko nieromanowsko</t>
  </si>
  <si>
    <t>prosionek</t>
  </si>
  <si>
    <t>prosionek szorstki - lądowy skorupiak z rzędu równonogów</t>
  </si>
  <si>
    <t>prosionek prosionka prosionkach prosionkami prosionki prosionkiem prosionkom prosionkowi prosionków prosionku</t>
  </si>
  <si>
    <t>kenoisorp</t>
  </si>
  <si>
    <t>zasubować zasubowali zasubowaliby zasubowalibyśmy zasubowaliście zasubowaliśmy zasubował zasubowała zasubowałaby zasubowałabym zasubowałabyś zasubowałam zasubowałaś zasubowałby zasubowałbym zasubowałbyś zasubowałem zasubowałeś zasubowało zasubowałoby zasubowałobym zasubowałobyś zasubowałom zasubowałoś zasubowały zasubowałyby zasubowałybyśmy zasubowałyście zasubowałyśmy zasubowawszy zasubuj zasubują zasubujcie zasubujcież zasubuje zasubujecie zasubujemy zasubujesz zasubuję zasubujmy zasubujmyż zasubujże zasubowana zasubowaną zasubowane zasubowanego zasubowanej zasubowanemu zasubowani zasubowania zasubowaniach zasubowaniami zasubowanie zasubowaniem zasubowaniom zasubowaniu zasubowano zasubowany zasubowanych zasubowanym zasubowanymi zasubowań niezasubowana niezasubowaną niezasubowane niezasubowanego niezasubowanej niezasubowanemu niezasubowani niezasubowania niezasubowanie niezasubowaniem niezasubowaniom niezasubowaniu niezasubowany niezasubowanych niezasubowanym niezasubowanymi niezasubowań</t>
  </si>
  <si>
    <t>ćawobusaz</t>
  </si>
  <si>
    <t>przemacać</t>
  </si>
  <si>
    <t>pot. pomacać, zmacać</t>
  </si>
  <si>
    <t>nieprzemacana nieprzemacaną nieprzemacane nieprzemacanego nieprzemacanej nieprzemacanemu nieprzemacani nieprzemacania nieprzemacanie nieprzemacaniem nieprzemacaniom nieprzemacaniu nieprzemacany nieprzemacanych nieprzemacanym nieprzemacanymi nieprzemacań przemaca przemacacie przemacać przemacaj przemacają przemacajcie przemacajcież przemacajmy przemacajmyż przemacajże przemacali przemacaliby przemacalibyśmy przemacaliście przemacaliśmy przemacał przemacała przemacałaby przemacałabym przemacałabyś przemacałam przemacałaś przemacałby przemacałbym przemacałbyś przemacałem przemacałeś przemacało przemacałoby przemacałobym przemacałobyś przemacałom przemacałoś przemacały przemacałyby przemacałybyśmy przemacałyście przemacałyśmy przemacam przemacamy przemacana przemacaną przemacane przemacanego przemacanej przemacanemu przemacani przemacania przemacaniach przemacaniami przemacanie przemacaniem przemacaniom przemacaniu przemacano przemacany przemacanych przemacanym przemacanymi przemacań przemacasz przemacawszy</t>
  </si>
  <si>
    <t>ćacamezrp</t>
  </si>
  <si>
    <t>bupiwakain bupiwakaina bupiwakainach bupiwakainami bupiwakainą bupiwakainę bupiwakainie bupiwakaino bupiwakainom bupiwakainy</t>
  </si>
  <si>
    <t>aniakawipub</t>
  </si>
  <si>
    <t>przetyrać</t>
  </si>
  <si>
    <t>pot. przemęczyć ciężką pracą</t>
  </si>
  <si>
    <t>nieprzetyrana nieprzetyraną nieprzetyrane nieprzetyranego nieprzetyranej nieprzetyranemu nieprzetyrani nieprzetyrania nieprzetyranie nieprzetyraniem nieprzetyraniom nieprzetyraniu nieprzetyrany nieprzetyranych nieprzetyranym nieprzetyranymi nieprzetyrań przetyra przetyracie przetyrać przetyraj przetyrają przetyrajcie przetyrajcież przetyrajmy przetyrajmyż przetyrajże przetyrali przetyraliby przetyralibyśmy przetyraliście przetyraliśmy przetyrał przetyrała przetyrałaby przetyrałabym przetyrałabyś przetyrałam przetyrałaś przetyrałby przetyrałbym przetyrałbyś przetyrałem przetyrałeś przetyrało przetyrałoby przetyrałobym przetyrałobyś przetyrałom przetyrałoś przetyrały przetyrałyby przetyrałybyśmy przetyrałyście przetyrałyśmy przetyram przetyramy przetyrana przetyraną przetyrane przetyranego przetyranej przetyranemu przetyrani przetyrania przetyraniach przetyraniami przetyranie przetyraniem przetyraniom przetyraniu przetyrano przetyrany przetyranych przetyranym przetyranymi przetyrań przetyrasz przetyrawszy</t>
  </si>
  <si>
    <t>ćarytezrp</t>
  </si>
  <si>
    <t>grzebyczak grzebyczaka grzebyczakach grzebyczakami grzebyczaki grzebyczakiem grzebyczakom grzebyczakowi grzebyczaków grzebyczaku</t>
  </si>
  <si>
    <t>kazcybezrg</t>
  </si>
  <si>
    <t>psiogłowy</t>
  </si>
  <si>
    <t>boa psiogłowy - wąż dusiciel z podrodziny boa</t>
  </si>
  <si>
    <t>psiogłowa psiogłową psiogłowe psiogłowego psiogłowej psiogłowemu psiogłowi psiogłowy psiogłowych psiogłowym psiogłowymi niepsiogłowa niepsiogłową niepsiogłowe niepsiogłowego niepsiogłowej niepsiogłowemu niepsiogłowi niepsiogłowy niepsiogłowych niepsiogłowym niepsiogłowymi</t>
  </si>
  <si>
    <t>ywołgoisp</t>
  </si>
  <si>
    <t>pogrzebuj pogrzebują pogrzebując pogrzebująca pogrzebującą pogrzebujące pogrzebującego pogrzebującej pogrzebującemu pogrzebujący pogrzebujących pogrzebującym pogrzebującymi pogrzebujcie pogrzebujcież pogrzebuje pogrzebujecie pogrzebujemy pogrzebujesz pogrzebuję pogrzebujmy pogrzebujmyż pogrzebujże pogrzebywać pogrzebywali pogrzebywaliby pogrzebywaliśmy pogrzebywał pogrzebywała pogrzebywałaby pogrzebywałabym pogrzebywałabyś pogrzebywałam pogrzebywałaś pogrzebywałby pogrzebywałbym pogrzebywałbyś pogrzebywałem pogrzebywałeś pogrzebywało pogrzebywałoby pogrzebywałobym pogrzebywałobyś pogrzebywałom pogrzebywałoś pogrzebywały pogrzebywałyby pogrzebywałyśmy pogrzebywana pogrzebywaną pogrzebywane pogrzebywanego pogrzebywanej pogrzebywanemu pogrzebywani pogrzebywania pogrzebywaniach pogrzebywaniami pogrzebywanie pogrzebywaniem pogrzebywaniom pogrzebywaniu pogrzebywano pogrzebywany pogrzebywanych pogrzebywanym pogrzebywanymi pogrzebywań niepogrzebująca niepogrzebującą niepogrzebujące niepogrzebujący niepogrzebywana niepogrzebywaną niepogrzebywane niepogrzebywani niepogrzebywany niepogrzebywań</t>
  </si>
  <si>
    <t>ćawybezrgop</t>
  </si>
  <si>
    <t>pstrogłów</t>
  </si>
  <si>
    <t>ptak z rodziny tukanowatych</t>
  </si>
  <si>
    <t>pstrogłowa pstrogłowach pstrogłowami pstrogłowem pstrogłowie pstrogłowom pstrogłowowi pstrogłowów pstrogłowy pstrogłów</t>
  </si>
  <si>
    <t>wółgortsp</t>
  </si>
  <si>
    <t>jednowęglowa jednowęglową jednowęglowe jednowęglowego jednowęglowej jednowęglowemu jednowęglowi jednowęglowy jednowęglowych jednowęglowym jednowęglowymi niejednowęglowa niejednowęglową niejednowęglowe niejednowęglowi niejednowęglowy</t>
  </si>
  <si>
    <t>ywolgęwondej</t>
  </si>
  <si>
    <t>pstropiór</t>
  </si>
  <si>
    <t>pstropiór białoczelny - ptak z rodziny kurowatych</t>
  </si>
  <si>
    <t>pstropiór pstropióra pstropiórach pstropiórami pstropiórem pstropiórom pstropiórowi pstropiórów pstropióry pstropiórze</t>
  </si>
  <si>
    <t>róiportsp</t>
  </si>
  <si>
    <t>jednofuntowa jednofuntową jednofuntowe jednofuntowego jednofuntowej jednofuntowemu jednofuntowi jednofuntowy jednofuntowych jednofuntowym jednofuntowymi niejednofuntowa niejednofuntową niejednofuntowe niejednofuntowi niejednofuntowy</t>
  </si>
  <si>
    <t>ywotnufondej</t>
  </si>
  <si>
    <t>pstroszka</t>
  </si>
  <si>
    <t>ptak z rodziny lasówek</t>
  </si>
  <si>
    <t>pstroszce pstroszek pstroszka pstroszkach pstroszkami pstroszką pstroszkę pstroszki pstroszko pstroszkom</t>
  </si>
  <si>
    <t>akzsortsp</t>
  </si>
  <si>
    <t>wyrolowuj wyrolowują wyrolowując wyrolowująca wyrolowującą wyrolowujące wyrolowującego wyrolowującej wyrolowującemu wyrolowujący wyrolowujących wyrolowującym wyrolowującymi wyrolowujcie wyrolowujcież wyrolowuje wyrolowujecie wyrolowujemy wyrolowujesz wyrolowuję wyrolowujmy wyrolowujmyż wyrolowujże wyrolowywać wyrolowywali wyrolowywaliby wyrolowywaliśmy wyrolowywał wyrolowywała wyrolowywałaby wyrolowywałabym wyrolowywałabyś wyrolowywałam wyrolowywałaś wyrolowywałby wyrolowywałbym wyrolowywałbyś wyrolowywałem wyrolowywałeś wyrolowywało wyrolowywałoby wyrolowywałobym wyrolowywałobyś wyrolowywałom wyrolowywałoś wyrolowywały wyrolowywałyby wyrolowywałyśmy wyrolowywana wyrolowywaną wyrolowywane wyrolowywanego wyrolowywanej wyrolowywanemu wyrolowywani wyrolowywania wyrolowywaniach wyrolowywaniami wyrolowywanie wyrolowywaniem wyrolowywaniom wyrolowywaniu wyrolowywano wyrolowywany wyrolowywanych wyrolowywanym wyrolowywanymi wyrolowywań niewyrolowująca niewyrolowującą niewyrolowujące niewyrolowujący niewyrolowywana niewyrolowywaną niewyrolowywane niewyrolowywani niewyrolowywany niewyrolowywań</t>
  </si>
  <si>
    <t>ćawywoloryw</t>
  </si>
  <si>
    <t>puchaczyk</t>
  </si>
  <si>
    <t>ptak z rodziny puszczykowatych</t>
  </si>
  <si>
    <t>puchaczyk puchaczyka puchaczykach puchaczykami puchaczyki puchaczykiem puchaczykom puchaczykowi puchaczyków puchaczyku</t>
  </si>
  <si>
    <t>kyzcahcup</t>
  </si>
  <si>
    <t>homocystein homocysteina homocysteinach homocysteinami homocysteiną homocysteinę homocysteinie homocysteino homocysteinom homocysteiny</t>
  </si>
  <si>
    <t>anietsycomoh</t>
  </si>
  <si>
    <t>putinista</t>
  </si>
  <si>
    <t>zwolennik rządów i polityki Władimira Putina</t>
  </si>
  <si>
    <t>putinista putinistach putinistami putinistą putinistę putinisto putinistom putinistów putinisty putiniści putiniście</t>
  </si>
  <si>
    <t>atsinitup</t>
  </si>
  <si>
    <t>uszanowanek uszanowanka uszanowankach uszanowankami uszanowankiem uszanowanko uszanowankom uszanowanku</t>
  </si>
  <si>
    <t>oknawonazsu</t>
  </si>
  <si>
    <t>pytajność</t>
  </si>
  <si>
    <t>cecha kognitywna każdego przedmiotu rozważań, zagadnienia, która skłania do zadawania pytań</t>
  </si>
  <si>
    <t>pytajności pytajnościach pytajnościami pytajnością pytajnościom pytajność</t>
  </si>
  <si>
    <t>ćśonjatyp</t>
  </si>
  <si>
    <t>anonimizować anonimizowali anonimizowaliby anonimizował anonimizowała anonimizowałaby anonimizowałam anonimizowałaś anonimizowałby anonimizowałbym anonimizowałbyś anonimizowałem anonimizowałeś anonimizowało anonimizowałoby anonimizowałom anonimizowałoś anonimizowały anonimizowałyby anonimizowana anonimizowaną anonimizowane anonimizowanego anonimizowanej anonimizowanemu anonimizowani anonimizowania anonimizowanie anonimizowaniem anonimizowaniom anonimizowaniu anonimizowano anonimizowany anonimizowanych anonimizowanym anonimizowanymi anonimizowań anonimizuj anonimizują anonimizując anonimizująca anonimizującą anonimizujące anonimizującego anonimizującej anonimizującemu anonimizujący anonimizujących anonimizującym anonimizującymi anonimizujcie anonimizujcież anonimizuje anonimizujecie anonimizujemy anonimizujesz anonimizuję anonimizujmy anonimizujmyż anonimizujże nieanonimizowań</t>
  </si>
  <si>
    <t>ćawoziminona</t>
  </si>
  <si>
    <t>raczyniec</t>
  </si>
  <si>
    <t>krab z rzędu dziesięcionogów; krab brzegowy</t>
  </si>
  <si>
    <t>raczyniec raczyńca raczyńcach raczyńcami raczyńce raczyńcem raczyńcom raczyńcowi raczyńców raczyńcu</t>
  </si>
  <si>
    <t>ceinyzcar</t>
  </si>
  <si>
    <t>naroi naroicie naroić naroili naroiliby naroilibyście naroilibyśmy naroiliście naroiliśmy naroił naroiła naroiłaby naroiłabym naroiłabyś naroiłam naroiłaś naroiłby naroiłbym naroiłbyś naroiłem naroiłeś naroiło naroiłoby naroiłobym naroiłobyś naroiłom naroiłoś naroiły naroiłyby naroiłybyście naroiłybyśmy naroiłyście naroiłyśmy naroimy naroisz naroiwszy naroją narojenia narojeniach narojeniami narojenie narojeniem narojeniom narojeniu narojeń naroję narojono nienarojenia nienarojeniach nienarojeniami nienarojenie nienarojeniem nienarojeniom nienarojeniu nienarojeń narój narójcie narójcież narójmy narójmyż narójże</t>
  </si>
  <si>
    <t>ćioran</t>
  </si>
  <si>
    <t>ramiarski</t>
  </si>
  <si>
    <t>przym. od: ramiarz, np. usługi ramiarskie, listwy ramiarskie</t>
  </si>
  <si>
    <t>ramiarscy ramiarska ramiarską ramiarski ramiarskich ramiarskie ramiarskiego ramiarskiej ramiarskiemu ramiarskim ramiarskimi ramiarsku nieramiarscy nieramiarska nieramiarską nieramiarski nieramiarskich nieramiarskie nieramiarskiego nieramiarskiej nieramiarskiemu nieramiarskim nieramiarskimi</t>
  </si>
  <si>
    <t>iksraimar</t>
  </si>
  <si>
    <t>sitowiec sitowca sitowcach sitowcami sitowce sitowcem sitowcom sitowcowi sitowców sitowcu</t>
  </si>
  <si>
    <t>ceiwotis</t>
  </si>
  <si>
    <t>ramiarsko</t>
  </si>
  <si>
    <t>przysł. od: ramiarski</t>
  </si>
  <si>
    <t>ramiarsko nieramiarsko</t>
  </si>
  <si>
    <t>oksraimar</t>
  </si>
  <si>
    <t>piżmian piżmiana piżmianach piżmianami piżmianem piżmianie piżmianom piżmianowi piżmianów piżmianu piżmiany</t>
  </si>
  <si>
    <t>naimżip</t>
  </si>
  <si>
    <t>rarytasik</t>
  </si>
  <si>
    <t>zdr. rarytas</t>
  </si>
  <si>
    <t>rarytasik rarytasika rarytasikach rarytasikami rarytasiki rarytasikiem rarytasikom rarytasikowi rarytasików rarytasiku</t>
  </si>
  <si>
    <t>kisatyrar</t>
  </si>
  <si>
    <t>pętlak pętlaka pętlakach pętlakami pętlaki pętlakiem pętlakom pętlakowi pętlaków pętlaku</t>
  </si>
  <si>
    <t>kaltęp</t>
  </si>
  <si>
    <t>rdzeniowo</t>
  </si>
  <si>
    <t>przysł. od: rdzeniowy</t>
  </si>
  <si>
    <t>rdzeniowo nierdzeniowo</t>
  </si>
  <si>
    <t>owoinezdr</t>
  </si>
  <si>
    <t>ferulowa ferulową ferulowe ferulowego ferulowej ferulowemu ferulowi ferulowy ferulowych ferulowym ferulowymi nieferulowa nieferulową nieferulowe nieferulowego nieferulowej nieferulowemu nieferulowi nieferulowy nieferulowych nieferulowym nieferulowymi</t>
  </si>
  <si>
    <t>ywoluref</t>
  </si>
  <si>
    <t>refulacja</t>
  </si>
  <si>
    <t>usypywanie plaży, wzmacnianie wybrzeża itp. przy pomocy piasku pozyskanego z dna morskiego</t>
  </si>
  <si>
    <t>refulacja refulacjach refulacjami refulacją refulacje refulację refulacji refulacjo refulacjom refulacyj</t>
  </si>
  <si>
    <t>ajcalufer</t>
  </si>
  <si>
    <t>fajniuścy fajniuśka fajniuśką fajniuśki fajniuśkich fajniuśkie fajniuśkiego fajniuśkiej fajniuśkiemu fajniuśkim fajniuśkimi niefajniuścy niefajniuśka niefajniuśką niefajniuśki niefajniuśkich niefajniuśkie niefajniuśkiego niefajniuśkiej niefajniuśkiemu niefajniuśkim niefajniuśkimi</t>
  </si>
  <si>
    <t>ikśuinjaf</t>
  </si>
  <si>
    <t>rokselana</t>
  </si>
  <si>
    <t>rokselana złocista - gatunek małpy z podrodziny gerez</t>
  </si>
  <si>
    <t>rokselan rokselana rokselanach rokselanami rokselaną rokselanę rokselanie rokselano rokselanom rokselany</t>
  </si>
  <si>
    <t>analeskor</t>
  </si>
  <si>
    <t>tamaryszce tamaryszek tamaryszka tamaryszkach tamaryszkami tamaryszką tamaryszkę tamaryszki tamaryszko tamaryszkom</t>
  </si>
  <si>
    <t>akzsyramat</t>
  </si>
  <si>
    <t>rolkarski</t>
  </si>
  <si>
    <t>przym. od: rolkarz, np. zawody rolkarskie, tor rolkarski</t>
  </si>
  <si>
    <t>rolkarscy rolkarska rolkarską rolkarski rolkarskich rolkarskie rolkarskiego rolkarskiej rolkarskiemu rolkarskim rolkarskimi rolkarsku nierolkarscy nierolkarska nierolkarską nierolkarski nierolkarskich nierolkarskie nierolkarskiego nierolkarskiej nierolkarskiemu nierolkarskim nierolkarskimi</t>
  </si>
  <si>
    <t>iksraklor</t>
  </si>
  <si>
    <t>skucin skucina skucinach skucinami skuciną skucinę skucinie skucino skucinom skuciny</t>
  </si>
  <si>
    <t>anicuks</t>
  </si>
  <si>
    <t>rolkarsko</t>
  </si>
  <si>
    <t>przysł. od: rolkarski</t>
  </si>
  <si>
    <t>rolkarsko nierolkarsko</t>
  </si>
  <si>
    <t>oksraklor</t>
  </si>
  <si>
    <t>fentermin fentermina fenterminach fenterminami fenterminą fenterminę fenterminie fentermino fenterminom fenterminy</t>
  </si>
  <si>
    <t>animretnef</t>
  </si>
  <si>
    <t>rozelśnić</t>
  </si>
  <si>
    <t>1. sprawić, że coś zaczyna błyszczeć; rozlśnić; 2. rozelśnić się - zacząć błyszczeć; rozlśnić się</t>
  </si>
  <si>
    <t>nierozelśnieni nierozelśnienia nierozelśnienie nierozelśnieniu nierozelśnień nierozelśniona nierozelśnioną nierozelśnione nierozelśnionej nierozelśniony nierozelśnionym rozelśni rozelśnią rozelśnicie rozelśnić rozelśnieni rozelśnienia rozelśnieniach rozelśnieniami rozelśnienie rozelśnieniem rozelśnieniom rozelśnieniu rozelśnień rozelśnię rozelśnij rozelśnijcie rozelśnijcież rozelśnijmy rozelśnijmyż rozelśnijże rozelśnili rozelśniliby rozelśnilibyśmy rozelśniliście rozelśniliśmy rozelśnił rozelśniła rozelśniłaby rozelśniłabym rozelśniłabyś rozelśniłam rozelśniłaś rozelśniłby rozelśniłbym rozelśniłbyś rozelśniłem rozelśniłeś rozelśniło rozelśniłoby rozelśniłobym rozelśniłobyś rozelśniłom rozelśniłoś rozelśniły rozelśniłyby rozelśniłybyśmy rozelśniłyście rozelśniłyśmy rozelśnimy rozelśniona rozelśnioną rozelśnione rozelśnionego rozelśnionej rozelśnionemu rozelśniono rozelśniony rozelśnionych rozelśnionym rozelśnionymi rozelśnisz rozelśniwszy</t>
  </si>
  <si>
    <t>ćinślezor</t>
  </si>
  <si>
    <t>wyemanować wyemanowali wyemanowaliby wyemanowaliście wyemanowaliśmy wyemanował wyemanowała wyemanowałaby wyemanowałabym wyemanowałabyś wyemanowałam wyemanowałaś wyemanowałby wyemanowałbym wyemanowałbyś wyemanowałem wyemanowałeś wyemanowało wyemanowałoby wyemanowałobym wyemanowałobyś wyemanowałom wyemanowałoś wyemanowały wyemanowałyby wyemanowałyście wyemanowałyśmy wyemanowawszy wyemanuj wyemanują wyemanujcie wyemanujcież wyemanuje wyemanujecie wyemanujemy wyemanujesz wyemanuję wyemanujmy wyemanujmyż wyemanujże wyemanowana wyemanowaną wyemanowane wyemanowanego wyemanowanej wyemanowanemu wyemanowani wyemanowania wyemanowaniach wyemanowaniami wyemanowanie wyemanowaniem wyemanowaniom wyemanowaniu wyemanowano wyemanowany wyemanowanych wyemanowanym wyemanowanymi wyemanowań niewyemanowana niewyemanowaną niewyemanowane niewyemanowanej niewyemanowani niewyemanowania niewyemanowanie niewyemanowaniu niewyemanowany niewyemanowanym niewyemanowań</t>
  </si>
  <si>
    <t>ćawonameyw</t>
  </si>
  <si>
    <t>rozpisowy</t>
  </si>
  <si>
    <t>przym. od: rozpis, np. zakłady rozpisowe, system rozpisowy</t>
  </si>
  <si>
    <t>rozpisowa rozpisową rozpisowe rozpisowego rozpisowej rozpisowemu rozpisowi rozpisowy rozpisowych rozpisowym rozpisowymi nierozpisowa nierozpisową nierozpisowe nierozpisowego nierozpisowej nierozpisowemu nierozpisowi nierozpisowy nierozpisowych nierozpisowym nierozpisowymi</t>
  </si>
  <si>
    <t>ywosipzor</t>
  </si>
  <si>
    <t>kwetiapin kwetiapina kwetiapinach kwetiapinami kwetiapiną kwetiapinę kwetiapinie kwetiapino kwetiapinom kwetiapiny</t>
  </si>
  <si>
    <t>anipaitewk</t>
  </si>
  <si>
    <t>różniasto</t>
  </si>
  <si>
    <t>przysł. od: różniasty; różniaście</t>
  </si>
  <si>
    <t>różniasto nieróżniasto</t>
  </si>
  <si>
    <t>otsainżór</t>
  </si>
  <si>
    <t>abondance</t>
  </si>
  <si>
    <t>)mdn( ecnadnoba</t>
  </si>
  <si>
    <t>różowooki</t>
  </si>
  <si>
    <t>ara różowooka - gatunek ptaka z rodziny papugowatych</t>
  </si>
  <si>
    <t>różowoocy różowooka różowooką różowooki różowookich różowookie różowookiego różowookiej różowookiemu różowookim różowookimi nieróżowoocy nieróżowooka nieróżowooką nieróżowooki nieróżowookich nieróżowookie nieróżowookiego nieróżowookiej nieróżowookiemu nieróżowookim nieróżowookimi</t>
  </si>
  <si>
    <t>ikoowożór</t>
  </si>
  <si>
    <t>ayahuasca ayahuascach ayahuascami ayahuascą ayahuasce ayahuascę ayahuasco ayahuascom ayahuasec ayahuaski</t>
  </si>
  <si>
    <t>acsauhaya</t>
  </si>
  <si>
    <t>rurkowiec</t>
  </si>
  <si>
    <t>1. osiadła pierścienica o podłużnym, rurkowatym ciele; 2. pot. mężczyzna noszący spodnie rurki</t>
  </si>
  <si>
    <t>rurkowca rurkowcach rurkowcami rurkowce rurkowcem rurkowcom rurkowcowi rurkowców rurkowcu rurkowcy rurkowcze rurkowiec</t>
  </si>
  <si>
    <t>ceiwokrur</t>
  </si>
  <si>
    <t>przechlewa przechlewacie przechlewać przechlewaj przechlewają przechlewając przechlewająca przechlewającą przechlewające przechlewającej przechlewający przechlewającym przechlewajcie przechlewajcież przechlewajmy przechlewajmyż przechlewajże przechlewali przechlewaliby przechlewaliśmy przechlewał przechlewała przechlewałaby przechlewałabym przechlewałabyś przechlewałam przechlewałaś przechlewałby przechlewałbym przechlewałbyś przechlewałem przechlewałeś przechlewało przechlewałoby przechlewałobym przechlewałobyś przechlewałom przechlewałoś przechlewały przechlewałyby przechlewałyśmy przechlewam przechlewamy przechlewana przechlewaną przechlewane przechlewanego przechlewanej przechlewanemu przechlewani przechlewania przechlewaniach przechlewaniami przechlewanie przechlewaniem przechlewaniom przechlewaniu przechlewano przechlewany przechlewanych przechlewanym przechlewanymi przechlewań przechlewasz nieprzechlewana nieprzechlewaną nieprzechlewane nieprzechlewani nieprzechlewany nieprzechlewań</t>
  </si>
  <si>
    <t>ćawelhcezrp</t>
  </si>
  <si>
    <t>ryjogłowy</t>
  </si>
  <si>
    <t>gady ryjogłowe - rząd gadów o prymitywnej budowie; sfenodonty</t>
  </si>
  <si>
    <t>ryjogłowa ryjogłową ryjogłowe ryjogłowego ryjogłowej ryjogłowemu ryjogłowi ryjogłowy ryjogłowych ryjogłowym ryjogłowymi nieryjogłowa nieryjogłową nieryjogłowe nieryjogłowego nieryjogłowej nieryjogłowemu nieryjogłowi nieryjogłowy nieryjogłowych nieryjogłowym nieryjogłowymi</t>
  </si>
  <si>
    <t>ywołgojyr</t>
  </si>
  <si>
    <t>benzonitryl benzonitrylach benzonitrylami benzonitryle benzonitrylem benzonitryli benzonitrylom benzonitrylowi benzonitrylów benzonitrylu</t>
  </si>
  <si>
    <t>lyrtinozneb</t>
  </si>
  <si>
    <t>sambodrom</t>
  </si>
  <si>
    <t>miejsce ulicznej parady karnawałowej z udziałem tancerek samby</t>
  </si>
  <si>
    <t>sambodrom sambodromach sambodromami sambodromem sambodromie sambodromom sambodromowi sambodromów sambodromu sambodromy</t>
  </si>
  <si>
    <t>mordobmas</t>
  </si>
  <si>
    <t>pomorsować pomorsowali pomorsowaliby pomorsowaliście pomorsowaliśmy pomorsował pomorsowała pomorsowałaby pomorsowałabym pomorsowałabyś pomorsowałam pomorsowałaś pomorsowałby pomorsowałbym pomorsowałbyś pomorsowałem pomorsowałeś pomorsowało pomorsowałoby pomorsowałobym pomorsowałobyś pomorsowałom pomorsowałoś pomorsowały pomorsowałyby pomorsowałyście pomorsowałyśmy pomorsowawszy pomorsuj pomorsują pomorsujcie pomorsujcież pomorsuje pomorsujecie pomorsujemy pomorsujesz pomorsuję pomorsujmy pomorsujmyż pomorsujże pomorsowania pomorsowaniach pomorsowaniami pomorsowanie pomorsowaniem pomorsowaniom pomorsowaniu pomorsowano pomorsowań niepomorsowania niepomorsowanie niepomorsowaniu niepomorsowań</t>
  </si>
  <si>
    <t>ćawosromop</t>
  </si>
  <si>
    <t>sanajczyk</t>
  </si>
  <si>
    <t>mieszkaniec Sany (stolica Jemenu)</t>
  </si>
  <si>
    <t>sanajczycy sanajczyk sanajczyka sanajczykach sanajczykami sanajczyki sanajczykiem sanajczykom sanajczykowi sanajczyków sanajczyku</t>
  </si>
  <si>
    <t>kyzcjanas</t>
  </si>
  <si>
    <t>psiapsi psiapsiach psiapsiami psiapsią psiapsie psiapsię psiapsiom</t>
  </si>
  <si>
    <t>ispaisp</t>
  </si>
  <si>
    <t>seledynek</t>
  </si>
  <si>
    <t>turkusowozielony ptak z rodziny tanagrowatych</t>
  </si>
  <si>
    <t>seledynek seledynka seledynkach seledynkami seledynki seledynkiem seledynkom seledynkowi seledynków seledynku</t>
  </si>
  <si>
    <t>kenydeles</t>
  </si>
  <si>
    <t>wireonek wireonka wireonkach wireonkami wireonki wireonkiem wireonkom wireonkowi wireonków wireonku</t>
  </si>
  <si>
    <t>kenoeriw</t>
  </si>
  <si>
    <t>selewinka</t>
  </si>
  <si>
    <t>selewinka pustynna - gatunek gryzonia</t>
  </si>
  <si>
    <t>selewince selewinek selewinka selewinkach selewinkami selewinką selewinkę selewinki selewinko selewinkom</t>
  </si>
  <si>
    <t>akniweles</t>
  </si>
  <si>
    <t>pikloram pikloramach pikloramami pikloramem pikloramie pikloramom pikloramowi pikloramów pikloramu pikloramy</t>
  </si>
  <si>
    <t>marolkip</t>
  </si>
  <si>
    <t>sfenodont</t>
  </si>
  <si>
    <t>przedstawiciel mezozoicznych gadów ryjogłowych (gł. wymarłych), do których należy hatteria</t>
  </si>
  <si>
    <t>sfenodoncie sfenodont sfenodonta sfenodontach sfenodontami sfenodontem sfenodontom sfenodontowi sfenodontów sfenodonty</t>
  </si>
  <si>
    <t>tnodonefs</t>
  </si>
  <si>
    <t>twerking twerkingach twerkingami twerkingi twerkingiem twerkingom twerkingowi twerkingów twerkingu</t>
  </si>
  <si>
    <t>gnikrewt</t>
  </si>
  <si>
    <t>sidziński</t>
  </si>
  <si>
    <t>przym. od: Sidzina (wieś w woj. małopolskim, będąca siedzibą gminy Bystra-Sidzina)</t>
  </si>
  <si>
    <t>sidzińscy sidzińska sidzińską sidziński sidzińskich sidzińskie sidzińskiego sidzińskiej sidzińskiemu sidzińskim sidzińskimi sidzińsku niesidzińscy niesidzińska niesidzińską niesidziński niesidzińskich niesidzińskie niesidzińskiego niesidzińskiej niesidzińskiemu niesidzińskim niesidzińskimi</t>
  </si>
  <si>
    <t>iksńizdis</t>
  </si>
  <si>
    <t>sfochowana sfochowaną sfochowane sfochowanego sfochowanej sfochowanemu sfochowani sfochowany sfochowanych sfochowanym sfochowanymi niesfochowana niesfochowaną niesfochowane niesfochowanego niesfochowanej niesfochowanemu niesfochowani niesfochowany niesfochowanych niesfochowanym niesfochowanymi</t>
  </si>
  <si>
    <t>ynawohcofs</t>
  </si>
  <si>
    <t>sidzińsko</t>
  </si>
  <si>
    <t>przysł. od: sidziński</t>
  </si>
  <si>
    <t>sidzińsko niesidzińsko</t>
  </si>
  <si>
    <t>oksńizdis</t>
  </si>
  <si>
    <t>fiordzcy fiordzka fiordzką fiordzki fiordzkich fiordzkie fiordzkiego fiordzkiej fiordzkiemu fiordzkim fiordzkimi fiordzku niefiordzcy niefiordzka niefiordzką niefiordzki niefiordzkich niefiordzkie niefiordzkiego niefiordzkiej niefiordzkiemu niefiordzkim niefiordzkimi</t>
  </si>
  <si>
    <t>ikzdroif</t>
  </si>
  <si>
    <t>sitatunga</t>
  </si>
  <si>
    <t>sitatunga sawannowa - gatunek niali</t>
  </si>
  <si>
    <t>sitatundze sitatung sitatunga sitatungach sitatungami sitatungą sitatungę sitatungi sitatungo sitatungom</t>
  </si>
  <si>
    <t>agnutatis</t>
  </si>
  <si>
    <t>obiel obiela obielach obielami obielą obiele obielę obieli obielo obielom</t>
  </si>
  <si>
    <t>aleibo</t>
  </si>
  <si>
    <t>skakuszka</t>
  </si>
  <si>
    <t>skakuszka australijska, skakuszka długoogonowa - gatunki gryzoni</t>
  </si>
  <si>
    <t>skakuszce skakuszek skakuszka skakuszkach skakuszkami skakuszką skakuszkę skakuszki skakuszko skakuszkom</t>
  </si>
  <si>
    <t>akzsukaks</t>
  </si>
  <si>
    <t>birginiak birginiaka birginiakach birginiakami birginiaki birginiakiem birginiakom birginiakowi birginiaków birginiaku</t>
  </si>
  <si>
    <t>kainigrib</t>
  </si>
  <si>
    <t>skalkować</t>
  </si>
  <si>
    <t>1. przerysować rysunek; skopiować; 2. powtórzyć, zrobić coś w identyczny sposób; skopiować</t>
  </si>
  <si>
    <t>skalkować skalkowali skalkowaliby skalkowalibyśmy skalkowaliście skalkowaliśmy skalkował skalkowała skalkowałaby skalkowałabym skalkowałabyś skalkowałam skalkowałaś skalkowałby skalkowałbym skalkowałbyś skalkowałem skalkowałeś skalkowało skalkowałoby skalkowałobym skalkowałobyś skalkowałom skalkowałoś skalkowały skalkowałyby skalkowałybyśmy skalkowałyście skalkowałyśmy skalkowawszy skalkuj skalkują skalkujcie skalkujcież skalkuje skalkujecie skalkujemy skalkujesz skalkuję skalkujmy skalkujmyż skalkujże skalkowana skalkowaną skalkowane skalkowanego skalkowanej skalkowanemu skalkowani skalkowania skalkowaniach skalkowaniami skalkowanie skalkowaniem skalkowaniom skalkowaniu skalkowano skalkowany skalkowanych skalkowanym skalkowanymi skalkowań nieskalkowana nieskalkowaną nieskalkowane nieskalkowanego nieskalkowanej nieskalkowanemu nieskalkowani nieskalkowania nieskalkowanie nieskalkowaniem nieskalkowaniom nieskalkowaniu nieskalkowany nieskalkowanych nieskalkowanym nieskalkowanymi nieskalkowań</t>
  </si>
  <si>
    <t>ćawoklaks</t>
  </si>
  <si>
    <t>obwężyn obwężyna obwężynach obwężynami obwężynem obwężynie obwężynom obwężynowi obwężynów obwężyny</t>
  </si>
  <si>
    <t>nyżęwbo</t>
  </si>
  <si>
    <t>skałowron</t>
  </si>
  <si>
    <t>ptak z rodziny skałowronów (rząd wróblowe)</t>
  </si>
  <si>
    <t>skałowron skałowrona skałowronach skałowronami skałowronem skałowronie skałowronom skałowronowi skałowronów skałowrony</t>
  </si>
  <si>
    <t>norwołaks</t>
  </si>
  <si>
    <t>niepodpaszenia niepodpaszenie niepodpaszeniem niepodpaszeniom niepodpaszeniu niepodpaszeń podpasi podpasicie podpasić podpasili podpasiliby podpasilibyście podpasilibyśmy podpasiliście podpasiliśmy podpasił podpasiła podpasiłaby podpasiłabym podpasiłabyś podpasiłam podpasiłaś podpasiłby podpasiłbym podpasiłbyś podpasiłem podpasiłeś podpasiło podpasiłoby podpasiłobym podpasiłobyś podpasiłom podpasiłoś podpasiły podpasiłyby podpasiłybyście podpasiłybyśmy podpasiłyście podpasiłyśmy podpasimy podpasisz podpasiwszy podpaszą podpaszenia podpaszeniach podpaszeniami podpaszenie podpaszeniem podpaszeniom podpaszeniu podpaszeń podpaszę podpaszono podpaś podpaście podpaścież podpaśmy podpaśmyż podpaśże</t>
  </si>
  <si>
    <t>ćisapdop</t>
  </si>
  <si>
    <t>skanerowy</t>
  </si>
  <si>
    <t>przym. od: skaner, np. aplikator skanerowy</t>
  </si>
  <si>
    <t>skanerowa skanerową skanerowe skanerowego skanerowej skanerowemu skanerowi skanerowy skanerowych skanerowym skanerowymi nieskanerowa nieskanerową nieskanerowe nieskanerowego nieskanerowej nieskanerowemu nieskanerowi nieskanerowy nieskanerowych nieskanerowym nieskanerowymi</t>
  </si>
  <si>
    <t>yworenaks</t>
  </si>
  <si>
    <t>sztyfciarce sztyfciarek sztyfciarka sztyfciarkach sztyfciarkami sztyfciarką sztyfciarkę sztyfciarki sztyfciarko sztyfciarkom</t>
  </si>
  <si>
    <t>akraicfytzs</t>
  </si>
  <si>
    <t>skejterka</t>
  </si>
  <si>
    <t>kobieta jeżdżąca na deskorolce; skaterka, skejtka, deskorolkarka</t>
  </si>
  <si>
    <t>skejterce skejterek skejterka skejterkach skejterkami skejterką skejterkę skejterki skejterko skejterkom</t>
  </si>
  <si>
    <t>akretjeks</t>
  </si>
  <si>
    <t>glukarowa glukarową glukarowe glukarowego glukarowej glukarowemu glukarowi glukarowy glukarowych glukarowym glukarowymi nieglukarowa nieglukarową nieglukarowe nieglukarowego nieglukarowej nieglukarowemu nieglukarowi nieglukarowy nieglukarowych nieglukarowym nieglukarowymi</t>
  </si>
  <si>
    <t>yworakulg</t>
  </si>
  <si>
    <t>skoczanin</t>
  </si>
  <si>
    <t>mieszkaniec Skoków (miasto w woj. wielkopolskim); skokowianin</t>
  </si>
  <si>
    <t>skoczan skoczanach skoczanami skoczanie skoczanin skoczanina skoczaninem skoczaninie skoczaninowi skoczanom skoczany</t>
  </si>
  <si>
    <t>ninazcoks</t>
  </si>
  <si>
    <t>rybozym rybozymach rybozymami rybozymem rybozymie rybozymom rybozymowi rybozymów rybozymu rybozymy</t>
  </si>
  <si>
    <t>myzobyr</t>
  </si>
  <si>
    <t>skoczanka</t>
  </si>
  <si>
    <t>mieszkanka Skoków (miasto w woj. wielkopolskim); skokowianka</t>
  </si>
  <si>
    <t>skoczance skoczanek skoczanka skoczankach skoczankami skoczanką skoczankę skoczanki skoczanko skoczankom</t>
  </si>
  <si>
    <t>aknazcoks</t>
  </si>
  <si>
    <t>zaklikuj zaklikują zaklikując zaklikująca zaklikującą zaklikujące zaklikującego zaklikującej zaklikującemu zaklikujący zaklikujących zaklikującym zaklikującymi zaklikujcie zaklikujcież zaklikuje zaklikujecie zaklikujemy zaklikujesz zaklikuję zaklikujmy zaklikujmyż zaklikujże zaklikiwać zaklikiwali zaklikiwaliby zaklikiwaliście zaklikiwaliśmy zaklikiwał zaklikiwała zaklikiwałaby zaklikiwałabym zaklikiwałabyś zaklikiwałam zaklikiwałaś zaklikiwałby zaklikiwałbym zaklikiwałbyś zaklikiwałem zaklikiwałeś zaklikiwało zaklikiwałoby zaklikiwałobym zaklikiwałobyś zaklikiwałom zaklikiwałoś zaklikiwały zaklikiwałyby zaklikiwałyście zaklikiwałyśmy zaklikiwana zaklikiwaną zaklikiwane zaklikiwanego zaklikiwanej zaklikiwanemu zaklikiwani zaklikiwania zaklikiwaniach zaklikiwaniami zaklikiwanie zaklikiwaniem zaklikiwaniom zaklikiwaniu zaklikiwano zaklikiwany zaklikiwanych zaklikiwanym zaklikiwanymi zaklikiwań niezaklikująca niezaklikującą niezaklikujące niezaklikującej niezaklikujący niezaklikującym niezaklikiwana niezaklikiwaną niezaklikiwane niezaklikiwanej niezaklikiwani niezaklikiwania niezaklikiwanie niezaklikiwaniu niezaklikiwany niezaklikiwanym niezaklikiwań</t>
  </si>
  <si>
    <t>ćawikilkaz</t>
  </si>
  <si>
    <t>skorpucha</t>
  </si>
  <si>
    <t>skorpucha jaszczurowata, skorpucha sępia - gatunki żółwia</t>
  </si>
  <si>
    <t>skorpuch skorpucha skorpuchach skorpuchami skorpuchą skorpuchę skorpucho skorpuchom skorpuchy skorpusze</t>
  </si>
  <si>
    <t>ahcuproks</t>
  </si>
  <si>
    <t>zbryzguj zbryzgują zbryzgując zbryzgująca zbryzgującą zbryzgujące zbryzgującego zbryzgującej zbryzgującemu zbryzgujący zbryzgujących zbryzgującym zbryzgującymi zbryzgujcie zbryzgujcież zbryzguje zbryzgujecie zbryzgujemy zbryzgujesz zbryzguję zbryzgujmy zbryzgujmyż zbryzgujże zbryzgiwać zbryzgiwali zbryzgiwaliby zbryzgiwaliście zbryzgiwaliśmy zbryzgiwał zbryzgiwała zbryzgiwałaby zbryzgiwałabym zbryzgiwałabyś zbryzgiwałam zbryzgiwałaś zbryzgiwałby zbryzgiwałbym zbryzgiwałbyś zbryzgiwałem zbryzgiwałeś zbryzgiwało zbryzgiwałoby zbryzgiwałobym zbryzgiwałobyś zbryzgiwałom zbryzgiwałoś zbryzgiwały zbryzgiwałyby zbryzgiwałyście zbryzgiwałyśmy zbryzgiwana zbryzgiwaną zbryzgiwane zbryzgiwanego zbryzgiwanej zbryzgiwanemu zbryzgiwani zbryzgiwania zbryzgiwaniach zbryzgiwaniami zbryzgiwanie zbryzgiwaniem zbryzgiwaniom zbryzgiwaniu zbryzgiwano zbryzgiwany zbryzgiwanych zbryzgiwanym zbryzgiwanymi zbryzgiwań niezbryzgująca niezbryzgującą niezbryzgujące niezbryzgującej niezbryzgujący niezbryzgującym niezbryzgiwana niezbryzgiwaną niezbryzgiwane niezbryzgiwanej niezbryzgiwani niezbryzgiwania niezbryzgiwanie niezbryzgiwaniu niezbryzgiwany niezbryzgiwanym niezbryzgiwań</t>
  </si>
  <si>
    <t>ćawigzyrbz</t>
  </si>
  <si>
    <t>skóreczka</t>
  </si>
  <si>
    <t>zdr. skórka</t>
  </si>
  <si>
    <t>skóreczce skóreczek skóreczka skóreczkach skóreczkami skóreczką skóreczkę skóreczki skóreczko skóreczkom</t>
  </si>
  <si>
    <t>akzceróks</t>
  </si>
  <si>
    <t>giełdowicz giełdowicza giełdowiczach giełdowiczami giełdowicze giełdowiczem giełdowiczom giełdowiczowi giełdowiczów giełdowiczu</t>
  </si>
  <si>
    <t>zciwodłeig</t>
  </si>
  <si>
    <t>skreczing</t>
  </si>
  <si>
    <t>tworzenie dźwięków muzycznych poprzez obracanie palcami grającej płyty gramofonowej; scratching</t>
  </si>
  <si>
    <t>skreczing skreczingach skreczingami skreczingi skreczingiem skreczingom skreczingowi skreczingów skreczingu</t>
  </si>
  <si>
    <t>gnizcerks</t>
  </si>
  <si>
    <t>fenyloetyl fenyloetylach fenyloetylami fenyloetyle fenyloetylem fenyloetyli fenyloetylom fenyloetylowi fenyloetylów fenyloetylu</t>
  </si>
  <si>
    <t>lyteolynef</t>
  </si>
  <si>
    <t>skworczyk</t>
  </si>
  <si>
    <t>skworczyk kruczy, skworczyk skromny - ptaki z rodziny szpakowatych</t>
  </si>
  <si>
    <t>skworczyk skworczyka skworczykach skworczykami skworczyki skworczykiem skworczykom skworczykowi skworczyków skworczyku</t>
  </si>
  <si>
    <t>kyzcrowks</t>
  </si>
  <si>
    <t>czworaczce czworaczek czworaczka czworaczkach czworaczkami czworaczką czworaczkę czworaczki czworaczko czworaczkom</t>
  </si>
  <si>
    <t>akzcarowzc</t>
  </si>
  <si>
    <t>słonaczek</t>
  </si>
  <si>
    <t>jajożyworodny skorupiak słonowodny, używany w akwarystyce jako pokarm; solowiec</t>
  </si>
  <si>
    <t>słonaczek słonaczka słonaczkach słonaczkami słonaczki słonaczkiem słonaczkom słonaczkowi słonaczków słonaczku</t>
  </si>
  <si>
    <t>kezcanołs</t>
  </si>
  <si>
    <t>dywinacja dywinacjach dywinacjami dywinacją dywinacje dywinację dywinacji dywinacjo dywinacjom dywinacyj</t>
  </si>
  <si>
    <t>ajcaniwyd</t>
  </si>
  <si>
    <t>smoczątko</t>
  </si>
  <si>
    <t>młode smoka; smoczę</t>
  </si>
  <si>
    <t>smoczątek smoczątka smoczątkach smoczątkami smoczątkiem smoczątko smoczątkom smoczątku</t>
  </si>
  <si>
    <t>oktązcoms</t>
  </si>
  <si>
    <t>shamo</t>
  </si>
  <si>
    <t>)mdn( omahs</t>
  </si>
  <si>
    <t>smugoszyi</t>
  </si>
  <si>
    <t>dzięcioł smugoszyi - ptak z rodziny dzięciołowatych</t>
  </si>
  <si>
    <t>smugoszyi smugoszyich smugoszyim smugoszyimi smugoszyja smugoszyją smugoszyje smugoszyjego smugoszyjej smugoszyjemu niesmugoszyi niesmugoszyich niesmugoszyim niesmugoszyimi niesmugoszyja niesmugoszyją niesmugoszyje niesmugoszyjego niesmugoszyjej niesmugoszyjemu</t>
  </si>
  <si>
    <t>iyzsogums</t>
  </si>
  <si>
    <t>urubu</t>
  </si>
  <si>
    <t>)mdn( uburu</t>
  </si>
  <si>
    <t>smugowany</t>
  </si>
  <si>
    <t>1. wiewiórka smugowana - gatunek wiewiórki; 2. przedrzeźniacz smugowany, bączek smugowany - gatunki ptaków</t>
  </si>
  <si>
    <t>smugowana smugowaną smugowane smugowanego smugowanej smugowanemu smugowani smugowany smugowanych smugowanym smugowanymi niesmugowana niesmugowaną niesmugowane niesmugowanego niesmugowanej niesmugowanemu niesmugowani niesmugowany niesmugowanych niesmugowanym niesmugowanymi</t>
  </si>
  <si>
    <t>ynawogums</t>
  </si>
  <si>
    <t>silce silek silka silkach silkami silką silkę silki silko silkom</t>
  </si>
  <si>
    <t>aklis</t>
  </si>
  <si>
    <t>sodomicki</t>
  </si>
  <si>
    <t>przym. od: sodomita, np. czyny sodomickie</t>
  </si>
  <si>
    <t>sodomiccy sodomicka sodomicką sodomicki sodomickich sodomickie sodomickiego sodomickiej sodomickiemu sodomickim sodomickimi sodomicku niesodomiccy niesodomicka niesodomicką niesodomicki niesodomickich niesodomickie niesodomickiego niesodomickiej niesodomickiemu niesodomickim niesodomickimi</t>
  </si>
  <si>
    <t>ikcimodos</t>
  </si>
  <si>
    <t>kulczance kulczanek kulczanka kulczankach kulczankami kulczanką kulczankę kulczanki kulczanko kulczankom</t>
  </si>
  <si>
    <t>aknazcluk</t>
  </si>
  <si>
    <t>sodomicko</t>
  </si>
  <si>
    <t>przysł. od: sodomicki</t>
  </si>
  <si>
    <t>sodomicko niesodomicko</t>
  </si>
  <si>
    <t>okcimodos</t>
  </si>
  <si>
    <t>serau seraua serauach serauami serauem serauom serauowi serauów serauy</t>
  </si>
  <si>
    <t>uares</t>
  </si>
  <si>
    <t>sołdactwo</t>
  </si>
  <si>
    <t>pogardl. żołnierze, gł. rosyjscy; sołdaci</t>
  </si>
  <si>
    <t>sołdactw sołdactwa sołdactwach sołdactwami sołdactwem sołdactwie sołdactwo sołdactwom sołdactwu</t>
  </si>
  <si>
    <t>owtcadłos</t>
  </si>
  <si>
    <t>boocie boot boota bootach bootami bootem bootom bootowi bootów bootu booty</t>
  </si>
  <si>
    <t>toob</t>
  </si>
  <si>
    <t>sownikowy</t>
  </si>
  <si>
    <t>sownikowe - rząd ptaków neognatycznych</t>
  </si>
  <si>
    <t>sownikowa sownikową sownikowe sownikowego sownikowej sownikowemu sownikowi sownikowy sownikowych sownikowym sownikowymi niesownikowa niesownikową niesownikowe niesownikowego niesownikowej niesownikowemu niesownikowi niesownikowy niesownikowych niesownikowym niesownikowymi</t>
  </si>
  <si>
    <t>ywokinwos</t>
  </si>
  <si>
    <t>lulo</t>
  </si>
  <si>
    <t>)mdn( olul</t>
  </si>
  <si>
    <t>sójkowiec</t>
  </si>
  <si>
    <t>sójkowiec białoczuby - ptak z rodziny pekińczyków</t>
  </si>
  <si>
    <t>sójkowca sójkowcach sójkowcami sójkowce sójkowcem sójkowcom sójkowcowi sójkowców sójkowcu sójkowiec</t>
  </si>
  <si>
    <t>ceiwokjós</t>
  </si>
  <si>
    <t>bajerek bajerka bajerkach bajerkami bajerki bajerkiem bajerkom bajerkowi bajerków bajerku</t>
  </si>
  <si>
    <t>kerejab</t>
  </si>
  <si>
    <t>spermiarz</t>
  </si>
  <si>
    <t>pot. obr. mężczyzna nieobyty w kontaktach z kobietami, reagujący nadmiernie na atrakcyjne kobiety</t>
  </si>
  <si>
    <t>spermiarz spermiarza spermiarzach spermiarzami spermiarze spermiarzem spermiarzom spermiarzowi spermiarzu spermiarzy</t>
  </si>
  <si>
    <t>zraimreps</t>
  </si>
  <si>
    <t>draż draża drażach drażami draże drażem drażom drażowi drażu draży</t>
  </si>
  <si>
    <t>żard</t>
  </si>
  <si>
    <t>stestować</t>
  </si>
  <si>
    <t>pot. przetestować, sprawdzić</t>
  </si>
  <si>
    <t>stestować stestowali stestowaliby stestowalibyśmy stestowaliście stestowaliśmy stestował stestowała stestowałaby stestowałabym stestowałabyś stestowałam stestowałaś stestowałby stestowałbym stestowałbyś stestowałem stestowałeś stestowało stestowałoby stestowałobym stestowałobyś stestowałom stestowałoś stestowały stestowałyby stestowałybyśmy stestowałyście stestowałyśmy stestowawszy stestuj stestują stestujcie stestujcież stestuje stestujecie stestujemy stestujesz stestuję stestujmy stestujmyż stestujże stestowana stestowaną stestowane stestowanego stestowanej stestowanemu stestowani stestowania stestowaniach stestowaniami stestowanie stestowaniem stestowaniom stestowaniu stestowano stestowany stestowanych stestowanym stestowanymi stestowań niestestowana niestestowaną niestestowane niestestowanego niestestowanej niestestowanemu niestestowani niestestowania niestestowanie niestestowaniem niestestowaniom niestestowaniu niestestowany niestestowanych niestestowanym niestestowanymi niestestowań</t>
  </si>
  <si>
    <t>ćawotsets</t>
  </si>
  <si>
    <t>biocie biot biota biotach biotami biotem biotom biotowi biotów bioty</t>
  </si>
  <si>
    <t>toib</t>
  </si>
  <si>
    <t>stulejarz</t>
  </si>
  <si>
    <t>pot. osoba, która stale ponosi porażki życiowe, szczególnie w relacjach damsko-męskich; przegryw</t>
  </si>
  <si>
    <t>stulejarz stulejarza stulejarzach stulejarzami stulejarze stulejarzem stulejarzom stulejarzowi stulejarzu stulejarzy</t>
  </si>
  <si>
    <t>zrajeluts</t>
  </si>
  <si>
    <t>szatance szatanek szatanka szatankach szatankami szatanką szatankę szatanki szatanko szatankom</t>
  </si>
  <si>
    <t>aknatazs</t>
  </si>
  <si>
    <t>sulaweski</t>
  </si>
  <si>
    <t>przym. od: Sulawesi (inna nazwa wyspy Celebes), np. szczur sulaweski, wyrak sulaweski, makak sulaweski</t>
  </si>
  <si>
    <t>sulawescy sulaweska sulaweską sulaweski sulaweskich sulaweskie sulaweskiego sulaweskiej sulaweskiemu sulaweskim sulaweskimi sulawesku niesulawescy niesulaweska niesulaweską niesulaweski niesulaweskich niesulaweskie niesulaweskiego niesulaweskiej niesulaweskiemu niesulaweskim niesulaweskimi</t>
  </si>
  <si>
    <t>iksewalus</t>
  </si>
  <si>
    <t>ganache</t>
  </si>
  <si>
    <t>)mdn( ehcanag</t>
  </si>
  <si>
    <t>sulawesko</t>
  </si>
  <si>
    <t>przysł. od: sulaweski</t>
  </si>
  <si>
    <t>sulawesko niesulawesko</t>
  </si>
  <si>
    <t>oksewalus</t>
  </si>
  <si>
    <t>asamsko nieasamsko</t>
  </si>
  <si>
    <t>surferski</t>
  </si>
  <si>
    <t>przym. od: surfer, np. zawody surferskie, surferski slang</t>
  </si>
  <si>
    <t>surferscy surferska surferską surferski surferskich surferskie surferskiego surferskiej surferskiemu surferskim surferskimi surfersku niesurferscy niesurferska niesurferską niesurferski niesurferskich niesurferskie niesurferskiego niesurferskiej niesurferskiemu niesurferskim niesurferskimi</t>
  </si>
  <si>
    <t>iksrefrus</t>
  </si>
  <si>
    <t>izoftalowa izoftalową izoftalowe izoftalowego izoftalowej izoftalowemu izoftalowi izoftalowy izoftalowych izoftalowym izoftalowymi nieizoftalowa nieizoftalową nieizoftalowe nieizoftalowego nieizoftalowej nieizoftalowemu nieizoftalowi nieizoftalowy nieizoftalowych nieizoftalowym nieizoftalowymi</t>
  </si>
  <si>
    <t>ywolatfozi</t>
  </si>
  <si>
    <t>surfersko</t>
  </si>
  <si>
    <t>przysł. od: surferski</t>
  </si>
  <si>
    <t>surfersko niesurfersko</t>
  </si>
  <si>
    <t>oksrefrus</t>
  </si>
  <si>
    <t>grzeczniusio niegrzeczniusio</t>
  </si>
  <si>
    <t>oisuinzcezrg</t>
  </si>
  <si>
    <t>syrenkowy</t>
  </si>
  <si>
    <t>przym. od: syrenka, np. syrenkowy lakier do paznokci, syrenkowa sukienka</t>
  </si>
  <si>
    <t>syrenkowa syrenkową syrenkowe syrenkowego syrenkowej syrenkowemu syrenkowi syrenkowy syrenkowych syrenkowym syrenkowymi niesyrenkowa niesyrenkową niesyrenkowe niesyrenkowego niesyrenkowej niesyrenkowemu niesyrenkowi niesyrenkowy niesyrenkowych niesyrenkowym niesyrenkowymi</t>
  </si>
  <si>
    <t>ywoknerys</t>
  </si>
  <si>
    <t>wacikowa wacikową wacikowe wacikowego wacikowej wacikowemu wacikowi wacikowy wacikowych wacikowym wacikowymi niewacikowa niewacikową niewacikowe niewacikowego niewacikowej niewacikowemu niewacikowi niewacikowy niewacikowych niewacikowym niewacikowymi</t>
  </si>
  <si>
    <t>ywokicaw</t>
  </si>
  <si>
    <t>szafarski</t>
  </si>
  <si>
    <t>przym. od: szafarz, np. księga szafarska</t>
  </si>
  <si>
    <t>szafarscy szafarska szafarską szafarski szafarskich szafarskie szafarskiego szafarskiej szafarskiemu szafarskim szafarskimi szafarsku nieszafarscy nieszafarska nieszafarską nieszafarski nieszafarskich nieszafarskie nieszafarskiego nieszafarskiej nieszafarskiemu nieszafarskim nieszafarskimi</t>
  </si>
  <si>
    <t>iksrafazs</t>
  </si>
  <si>
    <t>biegowiec biegowca biegowcach biegowcami biegowce biegowcem biegowcom biegowcowi biegowców biegowcu</t>
  </si>
  <si>
    <t>ceiwogeib</t>
  </si>
  <si>
    <t>szafarsko</t>
  </si>
  <si>
    <t>przysł. od: szafarski</t>
  </si>
  <si>
    <t>szafarsko nieszafarsko</t>
  </si>
  <si>
    <t>oksrafazs</t>
  </si>
  <si>
    <t>znaczyn znaczyna znaczynach znaczynami znaczynem znaczynie znaczynom znaczynowi znaczynów znaczyny</t>
  </si>
  <si>
    <t>nyzcanz</t>
  </si>
  <si>
    <t>szarolicy</t>
  </si>
  <si>
    <t>sorkonos szarolicy - gatunek ssaka z rodziny ryjkonosowatych</t>
  </si>
  <si>
    <t>szarolica szarolicą szarolice szarolicego szarolicej szarolicemu szarolicy szarolicych szarolicym szarolicymi nieszarolica nieszarolicą nieszarolice nieszarolicego nieszarolicej nieszarolicemu nieszarolicy nieszarolicych nieszarolicym nieszarolicymi</t>
  </si>
  <si>
    <t>ycilorazs</t>
  </si>
  <si>
    <t>posowiecko nieposowiecko</t>
  </si>
  <si>
    <t>szaronogi</t>
  </si>
  <si>
    <t>duk szaronogi - gatunek małpy; kusacz szaronogi - gatunek ptaka</t>
  </si>
  <si>
    <t>szaronodzy szaronoga szaronogą szaronogi szaronogich szaronogie szaronogiego szaronogiej szaronogiemu szaronogim szaronogimi nieszaronodzy nieszaronoga nieszaronogą nieszaronogi nieszaronogich nieszaronogie nieszaronogiego nieszaronogiej nieszaronogiemu nieszaronogim nieszaronogimi</t>
  </si>
  <si>
    <t>igonorazs</t>
  </si>
  <si>
    <t>pokichiwać pokichiwali pokichiwaliby pokichiwaliście pokichiwaliśmy pokichiwał pokichiwała pokichiwałaby pokichiwałabym pokichiwałabyś pokichiwałam pokichiwałaś pokichiwałby pokichiwałbym pokichiwałbyś pokichiwałem pokichiwałeś pokichiwało pokichiwałoby pokichiwałobym pokichiwałobyś pokichiwałom pokichiwałoś pokichiwały pokichiwałyby pokichiwałyście pokichiwałyśmy pokichiwania pokichiwaniach pokichiwaniami pokichiwanie pokichiwaniem pokichiwaniom pokichiwaniu pokichiwano pokichiwań pokichuj pokichują pokichując pokichująca pokichującą pokichujące pokichującego pokichującej pokichującemu pokichujący pokichujących pokichującym pokichującymi pokichujcie pokichujcież pokichuje pokichujecie pokichujemy pokichujesz pokichuję pokichujmy pokichujmyż pokichujże niepokichiwania niepokichiwanie niepokichiwaniu niepokichiwań niepokichująca niepokichującą niepokichujące niepokichującej niepokichujący niepokichującym</t>
  </si>
  <si>
    <t>ćawihcikop</t>
  </si>
  <si>
    <t>szarorudy</t>
  </si>
  <si>
    <t>nornica szaroruda - gatunek ssaka z rodziny chomikowatych</t>
  </si>
  <si>
    <t>szaroruda szarorudą szarorude szarorudego szarorudej szarorudemu szarorudy szarorudych szarorudym szarorudymi szarorudzi nieszaroruda nieszarorudą nieszarorude nieszarorudego nieszarorudej nieszarorudemu nieszarorudy nieszarorudych nieszarorudym nieszarorudymi nieszarorudzi</t>
  </si>
  <si>
    <t>ydurorazs</t>
  </si>
  <si>
    <t>rozprósza rozprószacie rozprószać rozprószaj rozprószają rozprószając rozprószająca rozprószającą rozprószające rozprószającego rozprószającej rozprószającemu rozprószający rozprószających rozprószającym rozprószającymi rozprószajcie rozprószajcież rozprószajmy rozprószajmyż rozprószajże rozprószali rozprószaliby rozprószaliście rozprószaliśmy rozprószał rozprószała rozprószałaby rozprószałabym rozprószałabyś rozprószałam rozprószałaś rozprószałby rozprószałbym rozprószałbyś rozprószałem rozprószałeś rozprószało rozprószałoby rozprószałobym rozprószałobyś rozprószałom rozprószałoś rozprószały rozprószałyby rozprószałyście rozprószałyśmy rozprószam rozprószamy rozprószana rozprószaną rozprószane rozprószanego rozprószanej rozprószanemu rozprószani rozprószania rozprószaniach rozprószaniami rozprószanie rozprószaniem rozprószaniom rozprószaniu rozprószano rozprószany rozprószanych rozprószanym rozprószanymi rozprószań rozprószasz nierozprószana nierozprószaną nierozprószane nierozprószanej nierozprószani nierozprószania nierozprószanie nierozprószaniu nierozprószany nierozprószanym nierozprószań</t>
  </si>
  <si>
    <t>ćazsórpzor</t>
  </si>
  <si>
    <t>szaroszyi</t>
  </si>
  <si>
    <t>dzięcioł szaroszyi, wilga szaroszyja - gatunki ptaków</t>
  </si>
  <si>
    <t>szaroszyi szaroszyich szaroszyim szaroszyimi szaroszyja szaroszyją szaroszyje szaroszyjego szaroszyjej szaroszyjemu nieszaroszyi nieszaroszyich nieszaroszyim nieszaroszyimi nieszaroszyja nieszaroszyją nieszaroszyje nieszaroszyjego nieszaroszyjej nieszaroszyjemu</t>
  </si>
  <si>
    <t>iyzsorazs</t>
  </si>
  <si>
    <t>baldurek baldurka baldurkach baldurkami baldurki baldurkiem baldurkom baldurkowi baldurków baldurku</t>
  </si>
  <si>
    <t>kerudlab</t>
  </si>
  <si>
    <t>szczeciak</t>
  </si>
  <si>
    <t>szczeciak zmienny, szczeciak złotawy - gatunki ptaków z rodziny bilbili</t>
  </si>
  <si>
    <t>szczeciak szczeciaka szczeciakach szczeciakami szczeciaki szczeciakiem szczeciakom szczeciakowi szczeciaków szczeciaku</t>
  </si>
  <si>
    <t>kaicezczs</t>
  </si>
  <si>
    <t>kłosowiec kłosowca kłosowcach kłosowcami kłosowce kłosowcem kłosowcom kłosowcowi kłosowców kłosowcu</t>
  </si>
  <si>
    <t>ceiwosołk</t>
  </si>
  <si>
    <t>szonizaur</t>
  </si>
  <si>
    <t>wymarły gad morski z rzędu ichtiozaurów, o ciele przypominającym wieloryba z długimi płetwami</t>
  </si>
  <si>
    <t>szonizaur szonizaura szonizaurach szonizaurami szonizaurem szonizaurom szonizaurowi szonizaurów szonizaury szonizaurze</t>
  </si>
  <si>
    <t>ruazinozs</t>
  </si>
  <si>
    <t>pniowiec pniowca pniowcach pniowcami pniowce pniowcem pniowcom pniowcowi pniowców pniowcu</t>
  </si>
  <si>
    <t>ceiwoinp</t>
  </si>
  <si>
    <t>szorstnik</t>
  </si>
  <si>
    <t>1. szorstnik skórzasty - gatunek ukwiała; 2. ryba z rodziny szorstników (gromada promieniopłetwe)</t>
  </si>
  <si>
    <t>szorstnik szorstnika szorstnikach szorstnikami szorstniki szorstnikiem szorstnikom szorstnikowi szorstników szorstniku</t>
  </si>
  <si>
    <t>kintsrozs</t>
  </si>
  <si>
    <t>kriofilna kriofilną kriofilne kriofilnego kriofilnej kriofilnemu kriofilni kriofilny kriofilnych kriofilnym kriofilnymi niekriofilna niekriofilną niekriofilne niekriofilnego niekriofilnej niekriofilnemu niekriofilni niekriofilny niekriofilnych niekriofilnym niekriofilnymi</t>
  </si>
  <si>
    <t>ynlifoirk</t>
  </si>
  <si>
    <t>świnionos</t>
  </si>
  <si>
    <t>świnionos malutki - najmniejszy nietoperz świata, jeden z najmniejszych ssaków; ryjkonos malutki</t>
  </si>
  <si>
    <t>świnionos świnionosa świnionosach świnionosami świnionosem świnionosie świnionosom świnionosowi świnionosów świnionosy</t>
  </si>
  <si>
    <t>sonoiniwś</t>
  </si>
  <si>
    <t>pogrudniowa pogrudniową pogrudniowe pogrudniowego pogrudniowej pogrudniowemu pogrudniowi pogrudniowy pogrudniowych pogrudniowym pogrudniowymi niepogrudniowa niepogrudniową niepogrudniowe niepogrudniowej niepogrudniowi niepogrudniowy niepogrudniowym</t>
  </si>
  <si>
    <t>ywoindurgop</t>
  </si>
  <si>
    <t>tajfunnik</t>
  </si>
  <si>
    <t>tajfunnik cienkodzioby - ptak z rodziny burzykowatych</t>
  </si>
  <si>
    <t>tajfunnik tajfunnika tajfunnikach tajfunnikami tajfunniki tajfunnikiem tajfunnikom tajfunnikowi tajfunników tajfunniku</t>
  </si>
  <si>
    <t>kinnufjat</t>
  </si>
  <si>
    <t>taśmować taśmowali taśmowaliby taśmowalibyście taśmowalibyśmy taśmowaliście taśmowaliśmy taśmował taśmowała taśmowałaby taśmowałabym taśmowałabyś taśmowałam taśmowałaś taśmowałby taśmowałbym taśmowałbyś taśmowałem taśmowałeś taśmowało taśmowałoby taśmowałobym taśmowałobyś taśmowałom taśmowałoś taśmowały taśmowałyby taśmowałybyście taśmowałybyśmy taśmowałyście taśmowałyśmy taśmowana taśmowaną taśmowane taśmowanego taśmowanej taśmowanemu taśmowani taśmowania taśmowaniach taśmowaniami taśmowanie taśmowaniem taśmowaniom taśmowaniu taśmowano taśmowany taśmowanych taśmowanym taśmowanymi taśmowań taśmuj taśmują taśmując taśmująca taśmującą taśmujące taśmującego taśmującej taśmującemu taśmujący taśmujących taśmującym taśmującymi taśmujcie taśmujcież taśmuje taśmujecie taśmujemy taśmujesz taśmuję taśmujmy taśmujmyż taśmujże nietaśmowana nietaśmowaną nietaśmowane nietaśmowanego nietaśmowanej nietaśmowanemu nietaśmowani nietaśmowania nietaśmowaniach nietaśmowaniami nietaśmowanie nietaśmowaniem nietaśmowaniom nietaśmowaniu nietaśmowany nietaśmowanych nietaśmowanym nietaśmowanymi nietaśmowań nietaśmująca nietaśmującą nietaśmujące nietaśmującego nietaśmującej nietaśmującemu nietaśmujący nietaśmujących nietaśmującym nietaśmującymi</t>
  </si>
  <si>
    <t>ćawomśat</t>
  </si>
  <si>
    <t>tapiranga</t>
  </si>
  <si>
    <t>tapiranga czarnobrzucha, tapiranga maskowa - ptaki z rodziny tanagrowatych</t>
  </si>
  <si>
    <t>tapirandze tapirang tapiranga tapirangach tapirangami tapirangą tapirangę tapirangi tapirango tapirangom</t>
  </si>
  <si>
    <t>agnaripat</t>
  </si>
  <si>
    <t>wiosłonos wiosłonosa wiosłonosach wiosłonosami wiosłonosem wiosłonosie wiosłonosom wiosłonosowi wiosłonosów wiosłonosy</t>
  </si>
  <si>
    <t>sonołsoiw</t>
  </si>
  <si>
    <t>tauryjski</t>
  </si>
  <si>
    <t>przym. od: Taurus (łańcuch górski w Anatolii), np. suseł tauryjski</t>
  </si>
  <si>
    <t>tauryjscy tauryjska tauryjską tauryjski tauryjskich tauryjskie tauryjskiego tauryjskiej tauryjskiemu tauryjskim tauryjskimi tauryjsku nietauryjscy nietauryjska nietauryjską nietauryjski nietauryjskich nietauryjskie nietauryjskiego nietauryjskiej nietauryjskiemu nietauryjskim nietauryjskimi</t>
  </si>
  <si>
    <t>iksjyruat</t>
  </si>
  <si>
    <t>tumance tumanek tumanka tumankach tumankami tumanką tumankę tumanki tumanko tumankom</t>
  </si>
  <si>
    <t>aknamut</t>
  </si>
  <si>
    <t>tauryjsko</t>
  </si>
  <si>
    <t>przysł. od: tauryjski</t>
  </si>
  <si>
    <t>tauryjsko nietauryjsko</t>
  </si>
  <si>
    <t>oksjyruat</t>
  </si>
  <si>
    <t>lapillach lapillami lapille lapilli lapillom</t>
  </si>
  <si>
    <t>ellipal</t>
  </si>
  <si>
    <t>teraflops</t>
  </si>
  <si>
    <t>jednostka mocy obliczeniowej komputera równa bilionowi flopsów; teraflop</t>
  </si>
  <si>
    <t>teraflops teraflopsa teraflopsach teraflopsami teraflopsem teraflopsie teraflopsom teraflopsowi teraflopsów teraflopsy</t>
  </si>
  <si>
    <t>spolfaret</t>
  </si>
  <si>
    <t>slopestyle slopestyli</t>
  </si>
  <si>
    <t>elytsepols</t>
  </si>
  <si>
    <t>termosowy</t>
  </si>
  <si>
    <t>przym. od: termos, np. kubek termosowy, butelka termosowa</t>
  </si>
  <si>
    <t>termosowa termosową termosowe termosowego termosowej termosowemu termosowi termosowy termosowych termosowym termosowymi nietermosowa nietermosową nietermosowe nietermosowego nietermosowej nietermosowemu nietermosowi nietermosowy nietermosowych nietermosowym nietermosowymi</t>
  </si>
  <si>
    <t>ywosomret</t>
  </si>
  <si>
    <t>fawerol fawerola fawerolach fawerolami fawerolą fawerole fawerolę faweroli fawerolo fawerolom</t>
  </si>
  <si>
    <t>alorewaf</t>
  </si>
  <si>
    <t>tłumikowy</t>
  </si>
  <si>
    <t>przym. od: tłumik, np. filc tłumikowy, pasta tłumikowa</t>
  </si>
  <si>
    <t>tłumikowa tłumikową tłumikowe tłumikowego tłumikowej tłumikowemu tłumikowi tłumikowy tłumikowych tłumikowym tłumikowymi nietłumikowa nietłumikową nietłumikowe nietłumikowego nietłumikowej nietłumikowemu nietłumikowi nietłumikowy nietłumikowych nietłumikowym nietłumikowymi</t>
  </si>
  <si>
    <t>ywokimułt</t>
  </si>
  <si>
    <t>fiordzko niefiordzko</t>
  </si>
  <si>
    <t>tłustogon</t>
  </si>
  <si>
    <t>tłustogon afrykański - gatunek myszoskoczka</t>
  </si>
  <si>
    <t>tłustogon tłustogona tłustogonach tłustogonami tłustogonem tłustogonie tłustogonom tłustogonowi tłustogonów tłustogony</t>
  </si>
  <si>
    <t>nogotsułt</t>
  </si>
  <si>
    <t>zaolejować zaolejowali zaolejowaliby zaolejowaliście zaolejowaliśmy zaolejował zaolejowała zaolejowałaby zaolejowałabym zaolejowałabyś zaolejowałam zaolejowałaś zaolejowałby zaolejowałbym zaolejowałbyś zaolejowałem zaolejowałeś zaolejowało zaolejowałoby zaolejowałobym zaolejowałobyś zaolejowałom zaolejowałoś zaolejowały zaolejowałyby zaolejowałyście zaolejowałyśmy zaolejowawszy zaolejuj zaolejują zaolejujcie zaolejujcież zaolejuje zaolejujecie zaolejujemy zaolejujesz zaolejuję zaolejujmy zaolejujmyż zaolejujże zaolejowana zaolejowaną zaolejowane zaolejowanego zaolejowanej zaolejowanemu zaolejowani zaolejowania zaolejowaniach zaolejowaniami zaolejowanie zaolejowaniem zaolejowaniom zaolejowaniu zaolejowano zaolejowany zaolejowanych zaolejowanym zaolejowanymi zaolejowań niezaolejowana niezaolejowaną niezaolejowane niezaolejowanej niezaolejowani niezaolejowania niezaolejowanie niezaolejowaniu niezaolejowany niezaolejowanym niezaolejowań</t>
  </si>
  <si>
    <t>ćawojeloaz</t>
  </si>
  <si>
    <t>tonalista</t>
  </si>
  <si>
    <t>artysta będący przedstawicielem tonalizmu - kierunku w pejzażowym malarstwie amerykańskim z końca XIX w. i początków XX w.</t>
  </si>
  <si>
    <t>tonalista tonalistach tonalistami tonalistą tonalistę tonalisto tonalistom tonalistów tonalisty tonaliści tonaliście</t>
  </si>
  <si>
    <t>atsilanot</t>
  </si>
  <si>
    <t>berkshire berkshirze</t>
  </si>
  <si>
    <t>erihskreb</t>
  </si>
  <si>
    <t>tonkowiec</t>
  </si>
  <si>
    <t>tonkowiec wonny - gatunek rośliny z rodziny bobowatych, o dużej zawartości kumaryny; fasolka tonka</t>
  </si>
  <si>
    <t>tonkowca tonkowcach tonkowcami tonkowce tonkowcem tonkowcom tonkowcowi tonkowców tonkowcu tonkowiec</t>
  </si>
  <si>
    <t>ceiwoknot</t>
  </si>
  <si>
    <t>wyciekli wyciekła wyciekłą wyciekłe wyciekłego wyciekłej wyciekłemu wyciekły wyciekłych wyciekłym wyciekłymi niewyciekli niewyciekła niewyciekłą niewyciekłe niewyciekłego niewyciekłej niewyciekłemu niewyciekły niewyciekłych niewyciekłym niewyciekłymi</t>
  </si>
  <si>
    <t>yłkeicyw</t>
  </si>
  <si>
    <t>tragarski</t>
  </si>
  <si>
    <t>przym. od: tragarz, np. usługi tragarskie</t>
  </si>
  <si>
    <t>tragarscy tragarska tragarską tragarski tragarskich tragarskie tragarskiego tragarskiej tragarskiemu tragarskim tragarskimi tragarsku nietragarscy nietragarska nietragarską nietragarski nietragarskich nietragarskie nietragarskiego nietragarskiej nietragarskiemu nietragarskim nietragarskimi</t>
  </si>
  <si>
    <t>iksragart</t>
  </si>
  <si>
    <t>tuszel tuszela tuszelach tuszelami tuszele tuszelem tuszeli tuszelom tuszelowi tuszelów tuszelu</t>
  </si>
  <si>
    <t>lezsut</t>
  </si>
  <si>
    <t>tragarsko</t>
  </si>
  <si>
    <t>przysł. od: tragarski</t>
  </si>
  <si>
    <t>tragarsko nietragarsko</t>
  </si>
  <si>
    <t>oksragart</t>
  </si>
  <si>
    <t>nieuklejeni nieuklejenia nieuklejeniach nieuklejeniami nieuklejenie nieuklejeniem nieuklejeniom nieuklejeniu nieuklejeń nieuklejona nieuklejoną nieuklejone nieuklejonego nieuklejonej nieuklejonemu nieuklejony nieuklejonych nieuklejonym nieuklejonymi uklei ukleicie ukleić ukleili ukleiliby ukleilibyście ukleilibyśmy ukleiliście ukleiliśmy ukleił ukleiła ukleiłaby ukleiłabym ukleiłabyś ukleiłam ukleiłaś ukleiłby ukleiłbym ukleiłbyś ukleiłem ukleiłeś ukleiło ukleiłoby ukleiłobym ukleiłobyś ukleiłom ukleiłoś ukleiły ukleiłyby ukleiłybyście ukleiłybyśmy ukleiłyście ukleiłyśmy ukleimy ukleisz ukleiwszy uklej ukleją uklejcie uklejcież uklejeni uklejenia uklejeniach uklejeniami uklejenie uklejeniem uklejeniom uklejeniu uklejeń ukleję uklejmy uklejmyż uklejona uklejoną uklejone uklejonego uklejonej uklejonemu uklejono uklejony uklejonych uklejonym uklejonymi uklejże</t>
  </si>
  <si>
    <t>ćielku</t>
  </si>
  <si>
    <t>trendować</t>
  </si>
  <si>
    <t>pot., gł. o treściach w internecie: być modnym, często się pojawiać</t>
  </si>
  <si>
    <t>trendować trendowali trendowaliby trendowalibyśmy trendowaliście trendowaliśmy trendował trendowała trendowałaby trendowałabym trendowałabyś trendowałam trendowałaś trendowałby trendowałbym trendowałbyś trendowałem trendowałeś trendowało trendowałoby trendowałobym trendowałobyś trendowałom trendowałoś trendowały trendowałyby trendowałybyśmy trendowałyście trendowałyśmy trendowania trendowaniach trendowaniami trendowanie trendowaniem trendowaniom trendowaniu trendowano trendowań trenduj trendują trendując trendująca trendującą trendujące trendującego trendującej trendującemu trendujący trendujących trendującym trendującymi trendujcie trendujcież trenduje trendujecie trendujemy trendujesz trenduję trendujmy trendujmyż trendujże nietrendowania nietrendowanie nietrendowaniem nietrendowaniom nietrendowaniu nietrendowań nietrendująca nietrendującą nietrendujące nietrendującego nietrendującej nietrendującemu nietrendujący nietrendujących nietrendującym nietrendującymi</t>
  </si>
  <si>
    <t>ćawodnert</t>
  </si>
  <si>
    <t>babian babiana babianach babianami babianą babianę babianie babiano babianom babiany</t>
  </si>
  <si>
    <t>anaibab</t>
  </si>
  <si>
    <t>triazotan</t>
  </si>
  <si>
    <t>związek chemiczny, którego cząsteczka zawiera trzy jony azotanowe, np. triazotan glicerolu; trójazotan</t>
  </si>
  <si>
    <t>triazotan triazotanach triazotanami triazotanem triazotanie triazotanom triazotanowi triazotanów triazotanu triazotany</t>
  </si>
  <si>
    <t>natozairt</t>
  </si>
  <si>
    <t>teletubisia teletubisiach teletubisiami teletubisie teletubisiem teletubisiom teletubisiowi teletubisiów teletubisiu teletubiś</t>
  </si>
  <si>
    <t>śibutelet</t>
  </si>
  <si>
    <t>trójpręgi</t>
  </si>
  <si>
    <t>trójprędzy trójpręga trójpręgą trójpręgi trójpręgich trójpręgie trójpręgiego trójpręgiej trójpręgiemu trójpręgim trójpręgimi nietrójprędzy nietrójpręga nietrójpręgą nietrójpręgi nietrójpręgich nietrójpręgie nietrójpręgiego nietrójpręgiej nietrójpręgiemu nietrójpręgim nietrójpręgimi</t>
  </si>
  <si>
    <t>igęrpjórt</t>
  </si>
  <si>
    <t>bebłek bebłka bebłkach bebłkami bebłki bebłkiem bebłkom bebłkowi bebłków bebłku</t>
  </si>
  <si>
    <t>kełbeb</t>
  </si>
  <si>
    <t>trwożnica</t>
  </si>
  <si>
    <t>trwożnica pospolita - azjatycki wąż grzechotnik</t>
  </si>
  <si>
    <t>trwożnic trwożnica trwożnicach trwożnicami trwożnicą trwożnice trwożnicę trwożnico trwożnicom trwożnicy</t>
  </si>
  <si>
    <t>acinżowrt</t>
  </si>
  <si>
    <t>pożarniczce pożarniczek pożarniczka pożarniczkach pożarniczkami pożarniczką pożarniczkę pożarniczki pożarniczko pożarniczkom</t>
  </si>
  <si>
    <t>akzcinrażop</t>
  </si>
  <si>
    <t>trymerski</t>
  </si>
  <si>
    <t>przym. od: trymer, np. stół trymerski, nożyczki trymerskie</t>
  </si>
  <si>
    <t>trymerscy trymerska trymerską trymerski trymerskich trymerskie trymerskiego trymerskiej trymerskiemu trymerskim trymerskimi trymersku nietrymerscy nietrymerska nietrymerską nietrymerski nietrymerskich nietrymerskie nietrymerskiego nietrymerskiej nietrymerskiemu nietrymerskim nietrymerskimi</t>
  </si>
  <si>
    <t>iksremyrt</t>
  </si>
  <si>
    <t>kłosiec kłośca kłoścach kłoścami kłośce kłoścem kłoścom kłoścowi kłośców kłoścu</t>
  </si>
  <si>
    <t>ceisołk</t>
  </si>
  <si>
    <t>trymersko</t>
  </si>
  <si>
    <t>przysł. od: trymerski</t>
  </si>
  <si>
    <t>trymersko nietrymersko</t>
  </si>
  <si>
    <t>oksremyrt</t>
  </si>
  <si>
    <t>luo</t>
  </si>
  <si>
    <t>)mdn( oul</t>
  </si>
  <si>
    <t>trzaskacz</t>
  </si>
  <si>
    <t>ptak z rodziny trzaskaczy (rząd wróblowe)</t>
  </si>
  <si>
    <t>trzaskacz trzaskacza trzaskaczach trzaskaczami trzaskacze trzaskaczem trzaskaczom trzaskaczowi trzaskaczu trzaskaczy</t>
  </si>
  <si>
    <t>zcaksazrt</t>
  </si>
  <si>
    <t>romaji</t>
  </si>
  <si>
    <t>)mdn( ijamor</t>
  </si>
  <si>
    <t>trzęsawka</t>
  </si>
  <si>
    <t>1. pot. trzęsienie się; trzęsionka; 2. choroba kóz i owiec; scrapie</t>
  </si>
  <si>
    <t>trzęsawce trzęsawek trzęsawka trzęsawkach trzęsawkami trzęsawką trzęsawkę trzęsawki trzęsawko trzęsawkom</t>
  </si>
  <si>
    <t>akwasęzrt</t>
  </si>
  <si>
    <t>drzewiak drzewiaka drzewiakach drzewiakami drzewiaki drzewiakiem drzewiakom drzewiakowi drzewiaków drzewiaku</t>
  </si>
  <si>
    <t>kaiwezrd</t>
  </si>
  <si>
    <t>turbanowy</t>
  </si>
  <si>
    <t>przym. od: turban, np. opaska turbanowa</t>
  </si>
  <si>
    <t>turbanowa turbanową turbanowe turbanowego turbanowej turbanowemu turbanowi turbanowy turbanowych turbanowym turbanowymi nieturbanowa nieturbanową nieturbanowe nieturbanowego nieturbanowej nieturbanowemu nieturbanowi nieturbanowy nieturbanowych nieturbanowym nieturbanowymi</t>
  </si>
  <si>
    <t>ywonabrut</t>
  </si>
  <si>
    <t>minidysk minidyskach minidyskami minidyski minidyskiem minidyskom minidyskowi minidysków minidysku</t>
  </si>
  <si>
    <t>ksydinim</t>
  </si>
  <si>
    <t>turkowski</t>
  </si>
  <si>
    <t>przym. od: Turek; turecki</t>
  </si>
  <si>
    <t>turkowscy turkowska turkowską turkowski turkowskich turkowskie turkowskiego turkowskiej turkowskiemu turkowskim turkowskimi turkowsku nieturkowscy nieturkowska nieturkowską nieturkowski nieturkowskich nieturkowskie nieturkowskiego nieturkowskiej nieturkowskiemu nieturkowskim nieturkowskimi</t>
  </si>
  <si>
    <t>ikswokrut</t>
  </si>
  <si>
    <t>gruczołowaci gruczołowata gruczołowatą gruczołowate gruczołowatego gruczołowatej gruczołowatemu gruczołowaty gruczołowatych gruczołowatym gruczołowatymi niegruczołowaci niegruczołowata niegruczołowatą niegruczołowate niegruczołowaty</t>
  </si>
  <si>
    <t>ytawołozcurg</t>
  </si>
  <si>
    <t>turkowsko</t>
  </si>
  <si>
    <t>przysł. od: turkowski</t>
  </si>
  <si>
    <t>turkowsko nieturkowsko</t>
  </si>
  <si>
    <t>okswokrut</t>
  </si>
  <si>
    <t>stunodzy stunoga stunogą stunogi stunogich stunogie stunogiego stunogiej stunogiemu stunogim stunogimi niestunodzy niestunoga niestunogą niestunogi niestunogich niestunogie niestunogiego niestunogiej niestunogiemu niestunogim niestunogimi</t>
  </si>
  <si>
    <t>igonuts</t>
  </si>
  <si>
    <t>turkuśnik</t>
  </si>
  <si>
    <t>turkuśnik indyjski - ptak z rodziny turkuśników (rząd wróblowe)</t>
  </si>
  <si>
    <t>turkuśnik turkuśnika turkuśnikach turkuśnikami turkuśniki turkuśnikiem turkuśnikom turkuśnikowi turkuśników turkuśniku</t>
  </si>
  <si>
    <t>kinśukrut</t>
  </si>
  <si>
    <t>ismailizm ismailizmach ismailizmami ismailizmem ismailizmie ismailizmom ismailizmowi ismailizmów ismailizmu ismailizmy</t>
  </si>
  <si>
    <t>mziliamsi</t>
  </si>
  <si>
    <t>tyrańczyk</t>
  </si>
  <si>
    <t>tyrańczyk żółtolicy, tyrańczyk skryty - ptaki z rodziny muchotyranikowatych</t>
  </si>
  <si>
    <t>tyrańczyk tyrańczyka tyrańczykach tyrańczykami tyrańczyki tyrańczykiem tyrańczykom tyrańczykowi tyrańczyków tyrańczyku</t>
  </si>
  <si>
    <t>kyzcńaryt</t>
  </si>
  <si>
    <t>pysi pysia pysiach pysiami pysie pysiem pysiom pysiowi pysiów pysiu pyś</t>
  </si>
  <si>
    <t>śyp</t>
  </si>
  <si>
    <t>urzędaska</t>
  </si>
  <si>
    <t>lekcew. urzędniczka</t>
  </si>
  <si>
    <t>urzędasce urzędasek urzędaska urzędaskach urzędaskami urzędaską urzędaskę urzędaski urzędasko urzędaskom</t>
  </si>
  <si>
    <t>aksadęzru</t>
  </si>
  <si>
    <t>dashi</t>
  </si>
  <si>
    <t>)mdn( ihsad</t>
  </si>
  <si>
    <t>w podobie</t>
  </si>
  <si>
    <t>WYRAŻENIE</t>
  </si>
  <si>
    <t>pot. 1. podobny; 2. podobnie do (czegoś)</t>
  </si>
  <si>
    <t>podobie</t>
  </si>
  <si>
    <t>eibodop w</t>
  </si>
  <si>
    <t>wywiercie wywiert wywiertach wywiertami wywiertem wywiertom wywiertowi wywiertów wywiertu wywierty</t>
  </si>
  <si>
    <t>treiwyw</t>
  </si>
  <si>
    <t>wangowaty</t>
  </si>
  <si>
    <t>wangowate - rodzina ptaków z rzędu wróblowych</t>
  </si>
  <si>
    <t>wangowaci wangowata wangowatą wangowate wangowatego wangowatej wangowatemu wangowaty wangowatych wangowatym wangowatymi niewangowaci niewangowata niewangowatą niewangowate niewangowatego niewangowatej niewangowatemu niewangowaty niewangowatych niewangowatym niewangowatymi</t>
  </si>
  <si>
    <t>ytawognaw</t>
  </si>
  <si>
    <t>cyklobutan cyklobutanach cyklobutanami cyklobutanem cyklobutanie cyklobutanom cyklobutanowi cyklobutanów cyklobutanu cyklobutany</t>
  </si>
  <si>
    <t>natubolkyc</t>
  </si>
  <si>
    <t>wilgowaty</t>
  </si>
  <si>
    <t>wilgowate - rodzina ptaków z rzędu wróblowych</t>
  </si>
  <si>
    <t>wilgowaci wilgowata wilgowatą wilgowate wilgowatego wilgowatej wilgowatemu wilgowaty wilgowatych wilgowatym wilgowatymi niewilgowaci niewilgowata niewilgowatą niewilgowate niewilgowatego niewilgowatej niewilgowatemu niewilgowaty niewilgowatych niewilgowatym niewilgowatymi</t>
  </si>
  <si>
    <t>ytawogliw</t>
  </si>
  <si>
    <t>erytroz erytroza erytrozach erytrozami erytrozą erytrozę erytrozie erytrozo erytrozom erytrozy</t>
  </si>
  <si>
    <t>azortyre</t>
  </si>
  <si>
    <t>wilgowron</t>
  </si>
  <si>
    <t>wilgowron mniejszy, wilgowron meksykański - gatunki ptaków z rodziny kacykowatych</t>
  </si>
  <si>
    <t>wilgowron wilgowrona wilgowronach wilgowronami wilgowronem wilgowronie wilgowronom wilgowronowi wilgowronów wilgowrony</t>
  </si>
  <si>
    <t>norwogliw</t>
  </si>
  <si>
    <t>skrytek skrytka skrytkach skrytkami skrytki skrytkiem skrytkom skrytkowi skrytków skrytku</t>
  </si>
  <si>
    <t>ketyrks</t>
  </si>
  <si>
    <t>wodniczak</t>
  </si>
  <si>
    <t>ptak z rodziny chruścielowatych</t>
  </si>
  <si>
    <t>wodniczak wodniczaka wodniczakach wodniczakami wodniczaki wodniczakiem wodniczakom wodniczakowi wodniczaków wodniczaku</t>
  </si>
  <si>
    <t>kazcindow</t>
  </si>
  <si>
    <t>wymazówce wymazówek wymazówka wymazówkach wymazówkami wymazówką wymazówkę wymazówki wymazówko wymazówkom</t>
  </si>
  <si>
    <t>akwózamyw</t>
  </si>
  <si>
    <t>wozówkowy</t>
  </si>
  <si>
    <t>przym. od: wozówka, np. warstwa wozówkowa, wiązanie wozówkowe</t>
  </si>
  <si>
    <t>wozówkowa wozówkową wozówkowe wozówkowego wozówkowej wozówkowemu wozówkowi wozówkowy wozówkowych wozówkowym wozówkowymi niewozówkowa niewozówkową niewozówkowe niewozówkowego niewozówkowej niewozówkowemu niewozówkowi niewozówkowy niewozówkowych niewozówkowym niewozówkowymi</t>
  </si>
  <si>
    <t>ywokwózow</t>
  </si>
  <si>
    <t>otłuszcza otłuszczacie otłuszczać otłuszczaj otłuszczają otłuszczając otłuszczająca otłuszczającą otłuszczające otłuszczającego otłuszczającej otłuszczającemu otłuszczający otłuszczających otłuszczającym otłuszczającymi otłuszczajcie otłuszczajcież otłuszczajmy otłuszczajmyż otłuszczajże otłuszczali otłuszczaliby otłuszczaliście otłuszczaliśmy otłuszczał otłuszczała otłuszczałaby otłuszczałabym otłuszczałabyś otłuszczałam otłuszczałaś otłuszczałby otłuszczałbym otłuszczałbyś otłuszczałem otłuszczałeś otłuszczało otłuszczałoby otłuszczałobym otłuszczałobyś otłuszczałom otłuszczałoś otłuszczały otłuszczałyby otłuszczałyście otłuszczałyśmy otłuszczam otłuszczamy otłuszczana otłuszczaną otłuszczane otłuszczanego otłuszczanej otłuszczanemu otłuszczani otłuszczania otłuszczaniach otłuszczaniami otłuszczanie otłuszczaniem otłuszczaniom otłuszczaniu otłuszczano otłuszczany otłuszczanych otłuszczanym otłuszczanymi otłuszczań otłuszczasz nieotłuszczana nieotłuszczaną nieotłuszczane nieotłuszczanej nieotłuszczani nieotłuszczania nieotłuszczanie nieotłuszczaniu nieotłuszczany nieotłuszczanym nieotłuszczań</t>
  </si>
  <si>
    <t>ćazczsułto</t>
  </si>
  <si>
    <t>wszelakoż (ndm)</t>
  </si>
  <si>
    <t>wzmocnione „wszelako”; wszakoż, wszakże</t>
  </si>
  <si>
    <t>wszelakoż</t>
  </si>
  <si>
    <t>)mdn( żokalezsw</t>
  </si>
  <si>
    <t>uśpian uśpianach uśpianami uśpianem uśpianie uśpianom uśpianowi uśpianów uśpianu uśpiany</t>
  </si>
  <si>
    <t>naipśu</t>
  </si>
  <si>
    <t>wybieracz</t>
  </si>
  <si>
    <t>1. przyrząd służący do wybierania, zbierania czegoś; 2. rzad. osoba wybierająca coś</t>
  </si>
  <si>
    <t>wybieracz wybieracza wybieraczach wybieraczami wybieracze wybieraczem wybieraczom wybieraczowi wybieraczów wybieraczu wybieraczy</t>
  </si>
  <si>
    <t>zcareibyw</t>
  </si>
  <si>
    <t>gnilik gnilika gnilikach gnilikami gniliki gnilikiem gnilikom gnilikowi gnilików gniliku</t>
  </si>
  <si>
    <t>kiling</t>
  </si>
  <si>
    <t>wyględnie</t>
  </si>
  <si>
    <t>przysł. od: wyględny</t>
  </si>
  <si>
    <t>wyględnie niewyględnie</t>
  </si>
  <si>
    <t>eindęlgyw</t>
  </si>
  <si>
    <t>kołudzko niekołudzko</t>
  </si>
  <si>
    <t>wyoblarka</t>
  </si>
  <si>
    <t>maszyna do obróbki plastycznej blach</t>
  </si>
  <si>
    <t>wyoblarce wyoblarek wyoblarka wyoblarkach wyoblarkami wyoblarką wyoblarkę wyoblarki wyoblarko wyoblarkom</t>
  </si>
  <si>
    <t>akralboyw</t>
  </si>
  <si>
    <t>hioscyn hioscyna hioscynach hioscynami hioscyną hioscynę hioscynie hioscyno hioscynom hioscyny</t>
  </si>
  <si>
    <t>anycsoih</t>
  </si>
  <si>
    <t>wyspiarek</t>
  </si>
  <si>
    <t>wyspiarek zbroczony, wyspiarek złotoplamy - ptaki z rodziny gołębiowatych</t>
  </si>
  <si>
    <t>wyspiarek wyspiarka wyspiarkach wyspiarkami wyspiarki wyspiarkiem wyspiarkom wyspiarkowi wyspiarków wyspiarku</t>
  </si>
  <si>
    <t>keraipsyw</t>
  </si>
  <si>
    <t>metakryl metakrylach metakrylami metakryle metakrylem metakryli metakrylom metakrylowi metakrylów metakrylu</t>
  </si>
  <si>
    <t>lyrkatem</t>
  </si>
  <si>
    <t>wyszarzać</t>
  </si>
  <si>
    <t>zmieniać kolor części interfejsu na szary (wyszarzenie komórki), informując o braku możliwości interakcji</t>
  </si>
  <si>
    <t>wyszarza wyszarzacie wyszarzać wyszarzaj wyszarzają wyszarzając wyszarzająca wyszarzającą wyszarzające wyszarzającego wyszarzającej wyszarzającemu wyszarzający wyszarzających wyszarzającym wyszarzającymi wyszarzajcie wyszarzajcież wyszarzajmy wyszarzajmyż wyszarzajże wyszarzali wyszarzaliby wyszarzalibyśmy wyszarzaliście wyszarzaliśmy wyszarzał wyszarzała wyszarzałaby wyszarzałabym wyszarzałabyś wyszarzałam wyszarzałaś wyszarzałby wyszarzałbym wyszarzałbyś wyszarzałem wyszarzałeś wyszarzało wyszarzałoby wyszarzałobym wyszarzałobyś wyszarzałom wyszarzałoś wyszarzały wyszarzałyby wyszarzałybyśmy wyszarzałyście wyszarzałyśmy wyszarzam wyszarzamy wyszarzana wyszarzaną wyszarzane wyszarzanego wyszarzanej wyszarzanemu wyszarzani wyszarzania wyszarzaniach wyszarzaniami wyszarzanie wyszarzaniem wyszarzaniom wyszarzaniu wyszarzano wyszarzany wyszarzanych wyszarzanym wyszarzanymi wyszarzań wyszarzasz niewyszarzająca niewyszarzającą niewyszarzające niewyszarzający niewyszarzana niewyszarzaną niewyszarzane niewyszarzanego niewyszarzanej niewyszarzanemu niewyszarzani niewyszarzania niewyszarzanie niewyszarzaniem niewyszarzaniom niewyszarzaniu niewyszarzany niewyszarzanych niewyszarzanym niewyszarzanymi niewyszarzań</t>
  </si>
  <si>
    <t>ćazrazsyw</t>
  </si>
  <si>
    <t>biedniuteńko niebiedniuteńko</t>
  </si>
  <si>
    <t>okńetuindeib</t>
  </si>
  <si>
    <t>wyszarzyć</t>
  </si>
  <si>
    <t>zmienić kolor części interfejsu na szary (wyszarzenie komórki), informując o braku możliwości interakcji</t>
  </si>
  <si>
    <t>wyszarzą wyszarzę wyszarzy wyszarzycie wyszarzyć wyszarzyli wyszarzyliby wyszarzylibyśmy wyszarzyliście wyszarzyliśmy wyszarzył wyszarzyła wyszarzyłaby wyszarzyłabym wyszarzyłabyś wyszarzyłam wyszarzyłaś wyszarzyłby wyszarzyłbym wyszarzyłbyś wyszarzyłem wyszarzyłeś wyszarzyło wyszarzyłoby wyszarzyłobym wyszarzyłobyś wyszarzyłom wyszarzyłoś wyszarzyły wyszarzyłyby wyszarzyłybyśmy wyszarzyłyście wyszarzyłyśmy wyszarzymy wyszarzysz wyszarzywszy wyszarz wyszarzcie wyszarzcież wyszarzmy wyszarzmyż wyszarzże wyszarzeni wyszarzenia wyszarzeniach wyszarzeniami wyszarzenie wyszarzeniem wyszarzeniom wyszarzeniu wyszarzeń wyszarzona wyszarzoną wyszarzone wyszarzonego wyszarzonej wyszarzonemu wyszarzono wyszarzony wyszarzonych wyszarzonym wyszarzonymi niewyszarzeni niewyszarzenia niewyszarzenie niewyszarzeniem niewyszarzeniom niewyszarzeniu niewyszarzeń niewyszarzona niewyszarzoną niewyszarzone niewyszarzonego niewyszarzonej niewyszarzonemu niewyszarzony niewyszarzonych niewyszarzonym niewyszarzonymi</t>
  </si>
  <si>
    <t>ćyzrazsyw</t>
  </si>
  <si>
    <t>krótkostopce krótkostopek krótkostopka krótkostopkach krótkostopkami krótkostopką krótkostopkę krótkostopki krótkostopko krótkostopkom</t>
  </si>
  <si>
    <t>akpotsoktórk</t>
  </si>
  <si>
    <t>wywiewowy</t>
  </si>
  <si>
    <t>przym. od: wywiew, np. suszarki wywiewowe</t>
  </si>
  <si>
    <t>wywiewowa wywiewową wywiewowe wywiewowego wywiewowej wywiewowemu wywiewowi wywiewowy wywiewowych wywiewowym wywiewowymi niewywiewowa niewywiewową niewywiewowe niewywiewowego niewywiewowej niewywiewowemu niewywiewowi niewywiewowy niewywiewowych niewywiewowym niewywiewowymi</t>
  </si>
  <si>
    <t>ywoweiwyw</t>
  </si>
  <si>
    <t>liponowa liponową liponowe liponowego liponowej liponowemu liponowi liponowy liponowych liponowym liponowymi nieliponowa nieliponową nieliponowe nieliponowego nieliponowej nieliponowemu nieliponowi nieliponowy nieliponowych nieliponowym nieliponowymi</t>
  </si>
  <si>
    <t>ywonopil</t>
  </si>
  <si>
    <t>zajawkowo</t>
  </si>
  <si>
    <t>przysł. od: zajawkowy</t>
  </si>
  <si>
    <t>zajawkowo niezajawkowo</t>
  </si>
  <si>
    <t>owokwajaz</t>
  </si>
  <si>
    <t>kurrencie kurrent kurrenta kurrentach kurrentami kurrentą kurrentę kurrento kurrentom kurrenty</t>
  </si>
  <si>
    <t>atnerruk</t>
  </si>
  <si>
    <t>zajebioza</t>
  </si>
  <si>
    <t>pot. wulg.: coś fajnego, zajebistego</t>
  </si>
  <si>
    <t>zajebioz zajebioza zajebiozach zajebiozami zajebiozą zajebiozę zajebiozie zajebiozo zajebiozom zajebiozy</t>
  </si>
  <si>
    <t>azoibejaz</t>
  </si>
  <si>
    <t>listeriozowa listeriozową listeriozowe listeriozowego listeriozowej listeriozowemu listeriozowi listeriozowy listeriozowych listeriozowym listeriozowymi nielisteriozowa nielisteriozową nielisteriozowe nielisteriozowi nielisteriozowy</t>
  </si>
  <si>
    <t>ywozoiretsil</t>
  </si>
  <si>
    <t>zakłaczać</t>
  </si>
  <si>
    <t>1. zakłaczać się - o kotach: miewać w przewodzie pokarmowym kulki sierści; 2. zabrudzać sierścią, kłakami</t>
  </si>
  <si>
    <t>zakłacza zakłaczacie zakłaczać zakłaczaj zakłaczają zakłaczając zakłaczająca zakłaczającą zakłaczające zakłaczającego zakłaczającej zakłaczającemu zakłaczający zakłaczających zakłaczającym zakłaczającymi zakłaczajcie zakłaczajcież zakłaczajmy zakłaczajmyż zakłaczajże zakłaczali zakłaczaliby zakłaczalibyśmy zakłaczaliście zakłaczaliśmy zakłaczał zakłaczała zakłaczałaby zakłaczałabym zakłaczałabyś zakłaczałam zakłaczałaś zakłaczałby zakłaczałbym zakłaczałbyś zakłaczałem zakłaczałeś zakłaczało zakłaczałoby zakłaczałobym zakłaczałobyś zakłaczałom zakłaczałoś zakłaczały zakłaczałyby zakłaczałybyśmy zakłaczałyście zakłaczałyśmy zakłaczam zakłaczamy zakłaczana zakłaczaną zakłaczane zakłaczanego zakłaczanej zakłaczanemu zakłaczani zakłaczania zakłaczaniach zakłaczaniami zakłaczanie zakłaczaniem zakłaczaniom zakłaczaniu zakłaczano zakłaczany zakłaczanych zakłaczanym zakłaczanymi zakłaczań zakłaczasz niezakłaczająca niezakłaczającą niezakłaczające niezakłaczający niezakłaczana niezakłaczaną niezakłaczane niezakłaczanego niezakłaczanej niezakłaczanemu niezakłaczani niezakłaczania niezakłaczanie niezakłaczaniem niezakłaczaniom niezakłaczaniu niezakłaczany niezakłaczanych niezakłaczanym niezakłaczanymi niezakłaczań</t>
  </si>
  <si>
    <t>ćazcałkaz</t>
  </si>
  <si>
    <t>filcak filcaka filcakach filcakami filcaki filcakiem filcakom filcakowi filcaków filcaku</t>
  </si>
  <si>
    <t>kaclif</t>
  </si>
  <si>
    <t>zakłaczyć</t>
  </si>
  <si>
    <t>1. zakłaczyć się - o kotach: mieć w przewodzie pokarmowym kulki sierści; 2. zabrudzić sierścią, kłakami</t>
  </si>
  <si>
    <t>zakłaczą zakłaczę zakłaczy zakłaczycie zakłaczyć zakłaczyli zakłaczyliby zakłaczylibyśmy zakłaczyliście zakłaczyliśmy zakłaczył zakłaczyła zakłaczyłaby zakłaczyłabym zakłaczyłabyś zakłaczyłam zakłaczyłaś zakłaczyłby zakłaczyłbym zakłaczyłbyś zakłaczyłem zakłaczyłeś zakłaczyło zakłaczyłoby zakłaczyłobym zakłaczyłobyś zakłaczyłom zakłaczyłoś zakłaczyły zakłaczyłyby zakłaczyłybyśmy zakłaczyłyście zakłaczyłyśmy zakłaczymy zakłaczysz zakłaczywszy zakłacz zakłaczcie zakłaczcież zakłaczmy zakłaczmyż zakłaczże zakłaczeni zakłaczenia zakłaczeniach zakłaczeniami zakłaczenie zakłaczeniem zakłaczeniom zakłaczeniu zakłaczeń zakłaczona zakłaczoną zakłaczone zakłaczonego zakłaczonej zakłaczonemu zakłaczono zakłaczony zakłaczonych zakłaczonym zakłaczonymi niezakłaczeni niezakłaczenia niezakłaczenie niezakłaczeniem niezakłaczeniom niezakłaczeniu niezakłaczeń niezakłaczona niezakłaczoną niezakłaczone niezakłaczonego niezakłaczonej niezakłaczonemu niezakłaczony niezakłaczonych niezakłaczonym niezakłaczonymi</t>
  </si>
  <si>
    <t>ćyzcałkaz</t>
  </si>
  <si>
    <t>dezaminacja dezaminacjach dezaminacjami dezaminacją dezaminacje dezaminację dezaminacji dezaminacjo dezaminacjom dezaminacyj</t>
  </si>
  <si>
    <t>ajcanimazed</t>
  </si>
  <si>
    <t>zauropsyd</t>
  </si>
  <si>
    <t>zauropsydy - gromada kręgowców w kladzie owodniowców, obejmująca gady i część ptaków</t>
  </si>
  <si>
    <t>zauropsyd zauropsyda zauropsydach zauropsydami zauropsydem zauropsydom zauropsydowi zauropsydów zauropsydy zauropsydzie</t>
  </si>
  <si>
    <t>dysporuaz</t>
  </si>
  <si>
    <t>malinojeżyn malinojeżyna malinojeżynach malinojeżynami malinojeżyną malinojeżynę malinojeżynie malinojeżyno malinojeżynom malinojeżyny</t>
  </si>
  <si>
    <t>anyżejonilam</t>
  </si>
  <si>
    <t>zboczucha</t>
  </si>
  <si>
    <t>pot. zboczona kobieta</t>
  </si>
  <si>
    <t>zboczuch zboczucha zboczuchach zboczuchami zboczuchą zboczuchę zboczucho zboczuchom zboczuchy zboczusze</t>
  </si>
  <si>
    <t>ahcuzcobz</t>
  </si>
  <si>
    <t>foszek foszka foszkach foszkami foszki foszkiem foszkom foszkowi foszków foszku</t>
  </si>
  <si>
    <t>kezsof</t>
  </si>
  <si>
    <t>zdzierczy</t>
  </si>
  <si>
    <t>pot. charakterystyczny dla zdziercy, będący oznaką zdzierstwa</t>
  </si>
  <si>
    <t>zdziercza zdzierczą zdziercze zdzierczego zdzierczej zdzierczemu zdzierczy zdzierczych zdzierczym zdzierczymi niezdziercza niezdzierczą niezdziercze niezdzierczego niezdzierczej niezdzierczemu niezdzierczy niezdzierczych niezdzierczym niezdzierczymi</t>
  </si>
  <si>
    <t>yzcreizdz</t>
  </si>
  <si>
    <t>mleczar mleczara mleczarach mleczarami mleczarą mleczarę mleczaro mleczarom mleczary mleczarze</t>
  </si>
  <si>
    <t>arazcelm</t>
  </si>
  <si>
    <t>zebrowany</t>
  </si>
  <si>
    <t>1. pręgomysz zebrowana - gatunek myszy; 2. gołąbek zebrowany - gatunek ptaka</t>
  </si>
  <si>
    <t>zebrowana zebrowaną zebrowane zebrowanego zebrowanej zebrowanemu zebrowani zebrowany zebrowanych zebrowanym zebrowanymi niezebrowana niezebrowaną niezebrowane niezebrowanego niezebrowanej niezebrowanemu niezebrowani niezebrowany niezebrowanych niezebrowanym niezebrowanymi</t>
  </si>
  <si>
    <t>ynaworbez</t>
  </si>
  <si>
    <t>dietyl dietylach dietylami dietyle dietylem dietyli dietylom dietylowi dietylów dietylu</t>
  </si>
  <si>
    <t>lyteid</t>
  </si>
  <si>
    <t>zebrowaty</t>
  </si>
  <si>
    <t>1. dujker zebrowaty - gatunek ssaka z rodziny wołowatych; 2. amadyna zebrowata - gatunek ptaka; 3. zbrojnik zebrowaty - gatunek ryby</t>
  </si>
  <si>
    <t>zebrowaci zebrowata zebrowatą zebrowate zebrowatego zebrowatej zebrowatemu zebrowaty zebrowatych zebrowatym zebrowatymi niezebrowaci niezebrowata niezebrowatą niezebrowate niezebrowatego niezebrowatej niezebrowatemu niezebrowaty niezebrowatych niezebrowatym niezebrowatymi</t>
  </si>
  <si>
    <t>ytaworbez</t>
  </si>
  <si>
    <t>empeczwórce empeczwórek empeczwórka empeczwórkach empeczwórkami empeczwórką empeczwórkę empeczwórki empeczwórko empeczwórkom</t>
  </si>
  <si>
    <t>akrówzcepme</t>
  </si>
  <si>
    <t>zhałdować</t>
  </si>
  <si>
    <t>pokryć teren hałdami</t>
  </si>
  <si>
    <t>zhałdować zhałdowali zhałdowaliby zhałdowalibyśmy zhałdowaliście zhałdowaliśmy zhałdował zhałdowała zhałdowałaby zhałdowałabym zhałdowałabyś zhałdowałam zhałdowałaś zhałdowałby zhałdowałbym zhałdowałbyś zhałdowałem zhałdowałeś zhałdowało zhałdowałoby zhałdowałobym zhałdowałobyś zhałdowałom zhałdowałoś zhałdowały zhałdowałyby zhałdowałybyśmy zhałdowałyście zhałdowałyśmy zhałdowawszy zhałduj zhałdują zhałdujcie zhałdujcież zhałduje zhałdujecie zhałdujemy zhałdujesz zhałduję zhałdujmy zhałdujmyż zhałdujże zhałdowana zhałdowaną zhałdowane zhałdowanego zhałdowanej zhałdowanemu zhałdowani zhałdowania zhałdowaniach zhałdowaniami zhałdowanie zhałdowaniem zhałdowaniom zhałdowaniu zhałdowano zhałdowany zhałdowanych zhałdowanym zhałdowanymi zhałdowań niezhałdowana niezhałdowaną niezhałdowane niezhałdowanego niezhałdowanej niezhałdowanemu niezhałdowani niezhałdowania niezhałdowanie niezhałdowaniem niezhałdowaniom niezhałdowaniu niezhałdowany niezhałdowanych niezhałdowanym niezhałdowanymi niezhałdowań</t>
  </si>
  <si>
    <t>ćawodłahz</t>
  </si>
  <si>
    <t>minikiwi</t>
  </si>
  <si>
    <t>)mdn( iwikinim</t>
  </si>
  <si>
    <t>ziębowaty</t>
  </si>
  <si>
    <t>ziębowate - rodzina ptaków z rzędu wróblowych</t>
  </si>
  <si>
    <t>ziębowaci ziębowata ziębowatą ziębowate ziębowatego ziębowatej ziębowatemu ziębowaty ziębowatych ziębowatym ziębowatymi nieziębowaci nieziębowata nieziębowatą nieziębowate nieziębowatego nieziębowatej nieziębowatemu nieziębowaty nieziębowatych nieziębowatym nieziębowatymi</t>
  </si>
  <si>
    <t>ytawobęiz</t>
  </si>
  <si>
    <t>mięciusi mięciusia mięciusią mięciusich mięciusie mięciusiego mięciusiej mięciusiemu mięciusim mięciusimi niemięciusi niemięciusia niemięciusią niemięciusich niemięciusie niemięciusiego niemięciusiej niemięciusiemu niemięciusim niemięciusimi</t>
  </si>
  <si>
    <t>isuicęim</t>
  </si>
  <si>
    <t>ziomalski</t>
  </si>
  <si>
    <t>przym. od: ziomal, np. ziomalskie teksty, ziomalskie klimaty</t>
  </si>
  <si>
    <t>ziomalscy ziomalska ziomalską ziomalski ziomalskich ziomalskie ziomalskiego ziomalskiej ziomalskiemu ziomalskim ziomalskimi ziomalsku nieziomalscy nieziomalska nieziomalską nieziomalski nieziomalskich nieziomalskie nieziomalskiego nieziomalskiej nieziomalskiemu nieziomalskim nieziomalskimi</t>
  </si>
  <si>
    <t>ikslamoiz</t>
  </si>
  <si>
    <t>langshan langshana langshanach langshanami langshanem langshanie langshanom langshanowi langshanów langshany</t>
  </si>
  <si>
    <t>nahsgnal</t>
  </si>
  <si>
    <t>ziomalsko</t>
  </si>
  <si>
    <t>przysł. od: ziomalski</t>
  </si>
  <si>
    <t>ziomalsko nieziomalsko</t>
  </si>
  <si>
    <t>okslamoiz</t>
  </si>
  <si>
    <t>naszyjnikowa naszyjnikową naszyjnikowe naszyjnikowego naszyjnikowej naszyjnikowemu naszyjnikowi naszyjnikowy naszyjnikowych naszyjnikowym naszyjnikowymi nienaszyjnikowa nienaszyjnikową nienaszyjnikowe nienaszyjnikowi nienaszyjnikowy</t>
  </si>
  <si>
    <t>ywokinjyzsan</t>
  </si>
  <si>
    <t>złotolicy</t>
  </si>
  <si>
    <t>bilbil złotolicy, astryld złotolicy - gatunki ptaków</t>
  </si>
  <si>
    <t>złotolica złotolicą złotolice złotolicego złotolicej złotolicemu złotolicy złotolicych złotolicym złotolicymi niezłotolica niezłotolicą niezłotolice niezłotolicego niezłotolicej niezłotolicemu niezłotolicy niezłotolicych niezłotolicym niezłotolicymi</t>
  </si>
  <si>
    <t>ycilotołz</t>
  </si>
  <si>
    <t>cykloaddycja cykloaddycjach cykloaddycjami cykloaddycją cykloaddycje cykloaddycję cykloaddycji cykloaddycjo cykloaddycjom cykloaddycyj</t>
  </si>
  <si>
    <t>ajcyddaolkyc</t>
  </si>
  <si>
    <t>złotopiór</t>
  </si>
  <si>
    <t>złotopiór wspaniały - ptak z rodziny złotopiórów</t>
  </si>
  <si>
    <t>złotopiór złotopióra złotopiórach złotopiórami złotopiórem złotopiórom złotopiórowi złotopiórów złotopióry złotopiórze</t>
  </si>
  <si>
    <t>róipotołz</t>
  </si>
  <si>
    <t>czarniuteńcy czarniuteńka czarniuteńką czarniuteńki czarniuteńkich czarniuteńkie czarniuteńkiego czarniuteńkiej czarniuteńkiemu czarniuteńkim czarniuteńkimi nieczarniuteńcy nieczarniuteńka nieczarniuteńką nieczarniuteńki</t>
  </si>
  <si>
    <t>ikńetuinrazc</t>
  </si>
  <si>
    <t>złotoszyi</t>
  </si>
  <si>
    <t>1. treron złotoszyi, kacyk złotoszyi, brodacz złotoszyi - gatunki ptaków; 2. rudawka złotoszyja - gatunek nietoperza</t>
  </si>
  <si>
    <t>złotoszyi złotoszyich złotoszyim złotoszyimi złotoszyja złotoszyją złotoszyje złotoszyjego złotoszyjej złotoszyjemu niezłotoszyi niezłotoszyich niezłotoszyim niezłotoszyimi niezłotoszyja niezłotoszyją niezłotoszyje niezłotoszyjego niezłotoszyjej niezłotoszyjemu</t>
  </si>
  <si>
    <t>iyzsotołz</t>
  </si>
  <si>
    <t>ogniczek ogniczka ogniczkach ogniczkami ogniczki ogniczkiem ogniczkom ogniczkowi ogniczków ogniczku</t>
  </si>
  <si>
    <t>kezcingo</t>
  </si>
  <si>
    <t>złotozady</t>
  </si>
  <si>
    <t>sorkonos złotozady - gatunek ssaka z rodziny ryjkonosowatych</t>
  </si>
  <si>
    <t>złotozada złotozadą złotozade złotozadego złotozadej złotozademu złotozady złotozadych złotozadym złotozadymi złotozadzi niezłotozada niezłotozadą niezłotozade niezłotozadego niezłotozadej niezłotozademu niezłotozady niezłotozadych niezłotozadym niezłotozadymi niezłotozadzi</t>
  </si>
  <si>
    <t>ydazotołz</t>
  </si>
  <si>
    <t>cytrulinowa cytrulinową cytrulinowe cytrulinowego cytrulinowej cytrulinowemu cytrulinowi cytrulinowy cytrulinowych cytrulinowym cytrulinowymi niecytrulinowa niecytrulinową niecytrulinowe niecytrulinowej niecytrulinowi niecytrulinowy niecytrulinowym</t>
  </si>
  <si>
    <t>ywonilurtyc</t>
  </si>
  <si>
    <t>zmigrować</t>
  </si>
  <si>
    <t>w informatyce: przenieść dane, serwer; przemigrować</t>
  </si>
  <si>
    <t>zmigrować zmigrowali zmigrowaliby zmigrowalibyśmy zmigrowaliście zmigrowaliśmy zmigrował zmigrowała zmigrowałaby zmigrowałabym zmigrowałabyś zmigrowałam zmigrowałaś zmigrowałby zmigrowałbym zmigrowałbyś zmigrowałem zmigrowałeś zmigrowało zmigrowałoby zmigrowałobym zmigrowałobyś zmigrowałom zmigrowałoś zmigrowały zmigrowałyby zmigrowałybyśmy zmigrowałyście zmigrowałyśmy zmigrowawszy zmigruj zmigrują zmigrujcie zmigrujcież zmigruje zmigrujecie zmigrujemy zmigrujesz zmigruję zmigrujmy zmigrujmyż zmigrujże zmigrowana zmigrowaną zmigrowane zmigrowanego zmigrowanej zmigrowanemu zmigrowani zmigrowania zmigrowaniach zmigrowaniami zmigrowanie zmigrowaniem zmigrowaniom zmigrowaniu zmigrowano zmigrowany zmigrowanych zmigrowanym zmigrowanymi zmigrowań niezmigrowana niezmigrowaną niezmigrowane niezmigrowanego niezmigrowanej niezmigrowanemu niezmigrowani niezmigrowania niezmigrowanie niezmigrowaniem niezmigrowaniom niezmigrowaniu niezmigrowany niezmigrowanych niezmigrowanym niezmigrowanymi niezmigrowań</t>
  </si>
  <si>
    <t>ćaworgimz</t>
  </si>
  <si>
    <t>jesionowiec jesionowca jesionowcach jesionowcami jesionowce jesionowcem jesionowcom jesionowcowi jesionowców jesionowcu</t>
  </si>
  <si>
    <t>ceiwonoisej</t>
  </si>
  <si>
    <t>zwyrolski</t>
  </si>
  <si>
    <t>przym. od: zwyrol</t>
  </si>
  <si>
    <t>zwyrolscy zwyrolska zwyrolską zwyrolski zwyrolskich zwyrolskie zwyrolskiego zwyrolskiej zwyrolskiemu zwyrolskim zwyrolskimi zwyrolsku niezwyrolscy niezwyrolska niezwyrolską niezwyrolski niezwyrolskich niezwyrolskie niezwyrolskiego niezwyrolskiej niezwyrolskiemu niezwyrolskim niezwyrolskimi</t>
  </si>
  <si>
    <t>ikslorywz</t>
  </si>
  <si>
    <t>munchkin munchkina munchkinach munchkinami munchkinem munchkinie munchkinom munchkinowi munchkinów munchkiny</t>
  </si>
  <si>
    <t>nikhcnum</t>
  </si>
  <si>
    <t>zwyrolsko</t>
  </si>
  <si>
    <t>przysł. od: zwyrolski</t>
  </si>
  <si>
    <t>zwyrolsko niezwyrolsko</t>
  </si>
  <si>
    <t>okslorywz</t>
  </si>
  <si>
    <t>kosmolocie kosmolot kosmolotach kosmolotami kosmolotem kosmolotom kosmolotowi kosmolotów kosmolotu kosmoloty</t>
  </si>
  <si>
    <t>tolomsok</t>
  </si>
  <si>
    <t>zyfiowaty</t>
  </si>
  <si>
    <t>zyfiowate - rodzina waleni; wale dziobogłowe</t>
  </si>
  <si>
    <t>zyfiowaci zyfiowata zyfiowatą zyfiowate zyfiowatego zyfiowatej zyfiowatemu zyfiowaty zyfiowatych zyfiowatym zyfiowatymi niezyfiowaci niezyfiowata niezyfiowatą niezyfiowate niezyfiowatego niezyfiowatej niezyfiowatemu niezyfiowaty niezyfiowatych niezyfiowatym niezyfiowatymi</t>
  </si>
  <si>
    <t>ytawoifyz</t>
  </si>
  <si>
    <t>kostrzeni kostrzenia kostrzeniach kostrzeniami kostrzeniem kostrzenie kostrzeniom kostrzeniowi kostrzeniu kostrzeń</t>
  </si>
  <si>
    <t>ńezrtsok</t>
  </si>
  <si>
    <t>źródlarka</t>
  </si>
  <si>
    <t>ślimak słodkowodny z podgromady przodoskrzelnych</t>
  </si>
  <si>
    <t>źródlarce źródlarek źródlarka źródlarkach źródlarkami źródlarką źródlarkę źródlarki źródlarko źródlarkom</t>
  </si>
  <si>
    <t>akraldórź</t>
  </si>
  <si>
    <t>charydżyccy charydżycka charydżycką charydżycki charydżyckich charydżyckie charydżyckiego charydżyckiej charydżyckiemu charydżyckim charydżyckimi charydżycku niecharydżyccy niecharydżycka niecharydżycką niecharydżycki niecharydżyckie niecharydżyckim</t>
  </si>
  <si>
    <t>ikcyżdyrahc</t>
  </si>
  <si>
    <t>żonobijka</t>
  </si>
  <si>
    <t>żartobliwie: męski podkoszulek na ramiączkach</t>
  </si>
  <si>
    <t>żonobijce żonobijek żonobijka żonobijkach żonobijkami żonobijką żonobijkę żonobijki żonobijko żonobijkom</t>
  </si>
  <si>
    <t>akjibonoż</t>
  </si>
  <si>
    <t>czteroplamek czteroplamka czteroplamkach czteroplamkami czteroplamki czteroplamkiem czteroplamkom czteroplamkowi czteroplamków czteroplamku</t>
  </si>
  <si>
    <t>kemalporetzc</t>
  </si>
  <si>
    <t>żółtolicy</t>
  </si>
  <si>
    <t>1. żółw żółtolicy - gatunek żółwia błotnego; 2. tragopan żółtolicy, czyż żółtolicy - gatunki ptaków; 3. nornik żółtolicy - gatunek gryzonia</t>
  </si>
  <si>
    <t>żółtolica żółtolicą żółtolice żółtolicego żółtolicej żółtolicemu żółtolicy żółtolicych żółtolicym żółtolicymi nieżółtolica nieżółtolicą nieżółtolice nieżółtolicego nieżółtolicej nieżółtolicemu nieżółtolicy nieżółtolicych nieżółtolicym nieżółtolicymi</t>
  </si>
  <si>
    <t>ycilotłóż</t>
  </si>
  <si>
    <t>muhafaz muhafaza muhafazach muhafazami muhafazą muhafazę muhafazie muhafazo muhafazom muhafazy</t>
  </si>
  <si>
    <t>azafahum</t>
  </si>
  <si>
    <t>żółtoszyi</t>
  </si>
  <si>
    <t>1. ibis żółtoszyi, wydrzyk żółtoszyi, dzięcioł żółtoszyi - gatunki ptaków; 2. flisak żółtoszyi - gatunek chrząszcza; 3. błyszczek żółtoszyi - gatunek nietoperza</t>
  </si>
  <si>
    <t>żółtoszyi żółtoszyich żółtoszyim żółtoszyimi żółtoszyja żółtoszyją żółtoszyje żółtoszyjego żółtoszyjej żółtoszyjemu nieżółtoszyi nieżółtoszyich nieżółtoszyim nieżółtoszyimi nieżółtoszyja nieżółtoszyją nieżółtoszyje nieżółtoszyjego nieżółtoszyjej nieżółtoszyjemu</t>
  </si>
  <si>
    <t>iyzsotłóż</t>
  </si>
  <si>
    <t>dietyloamin dietyloamina dietyloaminach dietyloaminami dietyloaminą dietyloaminę dietyloaminie dietyloamino dietyloaminom dietyloaminy</t>
  </si>
  <si>
    <t>animaolyteid</t>
  </si>
  <si>
    <t>żółtouchy</t>
  </si>
  <si>
    <t>1. bilbil żółtouchy, dzięcioł żółtouchy, żałobnica żółtoucha - gatunki ptaków; 2 żółw żółtouchy - gatunek żółwia</t>
  </si>
  <si>
    <t>żółtoucha żółtouchą żółtouche żółtouchego żółtouchej żółtouchemu żółtouchy żółtouchych żółtouchym żółtouchymi żółtousi nieżółtoucha nieżółtouchą nieżółtouche nieżółtouchego nieżółtouchej nieżółtouchemu nieżółtouchy nieżółtouchych nieżółtouchym nieżółtouchymi nieżółtousi</t>
  </si>
  <si>
    <t>yhcuotłóż</t>
  </si>
  <si>
    <t>długoryjkowa długoryjkową długoryjkowe długoryjkowego długoryjkowej długoryjkowemu długoryjkowi długoryjkowy długoryjkowych długoryjkowym długoryjkowymi niedługoryjkowa niedługoryjkową niedługoryjkowe niedługoryjkowi niedługoryjkowy</t>
  </si>
  <si>
    <t>ywokjyrogułd</t>
  </si>
  <si>
    <t>żurawinka</t>
  </si>
  <si>
    <t>zdr. żurawina</t>
  </si>
  <si>
    <t>żurawince żurawinek żurawinka żurawinkach żurawinkami żurawinką żurawinkę żurawinki żurawinko żurawinkom</t>
  </si>
  <si>
    <t>akniwaruż</t>
  </si>
  <si>
    <t>owalnic owalnica owalnicach owalnicami owalnicą owalnice owalnicę owalnico owalnicom owalnicy</t>
  </si>
  <si>
    <t>acinlawo</t>
  </si>
  <si>
    <t>aborygenek</t>
  </si>
  <si>
    <t>aborygenek lancetoczuby - ptak z rodziny gołębiowatych</t>
  </si>
  <si>
    <t>aborygenek aborygenka aborygenkach aborygenkami aborygenki aborygenkiem aborygenkom aborygenkowi aborygenków aborygenku</t>
  </si>
  <si>
    <t>kenegyroba</t>
  </si>
  <si>
    <t>obrączkowaci obrączkowata obrączkowatą obrączkowate obrączkowatego obrączkowatej obrączkowatemu obrączkowaty obrączkowatych obrączkowatym obrączkowatymi nieobrączkowaci nieobrączkowata nieobrączkowatą nieobrączkowate nieobrączkowaty</t>
  </si>
  <si>
    <t>ytawokzcąrbo</t>
  </si>
  <si>
    <t>abundancja</t>
  </si>
  <si>
    <t xml:space="preserve">1. w astrofizyce: częstość występowania we wszechświecie danego pierwiastka chemicznego; 2. abundancja izotopu, abundancja naturalna – procentowa zawartość danego izotopu pierwiastka w pierwiastku występującym naturalnie </t>
  </si>
  <si>
    <t>abundancja abundancjach abundancjami abundancją abundancje abundancję abundancji abundancjo abundancjom abundancyj</t>
  </si>
  <si>
    <t>ajcnadnuba</t>
  </si>
  <si>
    <t>dropshipping dropshippingach dropshippingami dropshippingi dropshippingiem dropshippingom dropshippingowi dropshippingów dropshippingu</t>
  </si>
  <si>
    <t>gnippihspord</t>
  </si>
  <si>
    <t>afrojerzyk</t>
  </si>
  <si>
    <t>afrojerzyk mysi - ptak z rodziny jerzykowatych</t>
  </si>
  <si>
    <t>afrojerzyk afrojerzyka afrojerzykach afrojerzykami afrojerzyki afrojerzykiem afrojerzykom afrojerzykowi afrojerzyków afrojerzyku</t>
  </si>
  <si>
    <t>kyzrejorfa</t>
  </si>
  <si>
    <t>ogniczkowaci ogniczkowata ogniczkowatą ogniczkowate ogniczkowatego ogniczkowatej ogniczkowatemu ogniczkowaty ogniczkowatych ogniczkowatym ogniczkowatymi nieogniczkowaci nieogniczkowata nieogniczkowatą nieogniczkowate nieogniczkowaty</t>
  </si>
  <si>
    <t>ytawokzcingo</t>
  </si>
  <si>
    <t>afrotrogon</t>
  </si>
  <si>
    <t>afrotrogon zielony, afrotrogon prążkowany - ptaki z rodziny trogonów</t>
  </si>
  <si>
    <t>afrotrogon afrotrogona afrotrogonach afrotrogonami afrotrogonem afrotrogonie afrotrogonom afrotrogonowi afrotrogonów afrotrogony</t>
  </si>
  <si>
    <t>nogortorfa</t>
  </si>
  <si>
    <t>okolczykować okolczykowali okolczykowaliby okolczykował okolczykowała okolczykowałaby okolczykowałam okolczykowałaś okolczykowałby okolczykowałbym okolczykowałbyś okolczykowałem okolczykowałeś okolczykowało okolczykowałoby okolczykowałom okolczykowałoś okolczykowały okolczykowałyby okolczykowawszy okolczykuj okolczykują okolczykujcie okolczykujcież okolczykuje okolczykujecie okolczykujemy okolczykujesz okolczykuję okolczykujmy okolczykujmyż okolczykujże okolczykowana okolczykowaną okolczykowane okolczykowanego okolczykowanej okolczykowanemu okolczykowani okolczykowania okolczykowanie okolczykowaniem okolczykowaniom okolczykowaniu okolczykowano okolczykowany okolczykowanych okolczykowanym okolczykowanymi okolczykowań nieokolczykowań</t>
  </si>
  <si>
    <t>ćawokyzcloko</t>
  </si>
  <si>
    <t>afrowiórka</t>
  </si>
  <si>
    <t>afrowiórka pręgowana, afrowiórka gładka - gatunki gryzoni</t>
  </si>
  <si>
    <t>afrowiórce afrowiórek afrowiórka afrowiórkach afrowiórkami afrowiórką afrowiórkę afrowiórki afrowiórko afrowiórkom</t>
  </si>
  <si>
    <t>akróiworfa</t>
  </si>
  <si>
    <t>ojejuniu</t>
  </si>
  <si>
    <t>)mdn( uinujejo</t>
  </si>
  <si>
    <t>agutiowaty</t>
  </si>
  <si>
    <t>agutiowate - rodzina ssaków z rzędu gryzoni</t>
  </si>
  <si>
    <t>agutiowaci agutiowata agutiowatą agutiowate agutiowatego agutiowatej agutiowatemu agutiowaty agutiowatych agutiowatym agutiowatymi nieagutiowaci nieagutiowata nieagutiowatą nieagutiowate nieagutiowatego nieagutiowatej nieagutiowatemu nieagutiowaty nieagutiowatych nieagutiowatym nieagutiowatymi</t>
  </si>
  <si>
    <t>ytawoituga</t>
  </si>
  <si>
    <t>euforyzująco nieeuforyzująco</t>
  </si>
  <si>
    <t>ocąjuzyrofue</t>
  </si>
  <si>
    <t>alginatowy</t>
  </si>
  <si>
    <t>przym. od: alginat, np. masy alginatowe, wycisk alginatowy</t>
  </si>
  <si>
    <t>alginatowa alginatową alginatowe alginatowego alginatowej alginatowemu alginatowi alginatowy alginatowych alginatowym alginatowymi niealginatowa niealginatową niealginatowe niealginatowego niealginatowej niealginatowemu niealginatowi niealginatowy niealginatowych niealginatowym niealginatowymi</t>
  </si>
  <si>
    <t>ywotanigla</t>
  </si>
  <si>
    <t>palindromowa palindromową palindromowe palindromowego palindromowej palindromowemu palindromowi palindromowy palindromowych palindromowym palindromowymi niepalindromowa niepalindromową niepalindromowe niepalindromowi niepalindromowy</t>
  </si>
  <si>
    <t>ywomordnilap</t>
  </si>
  <si>
    <t>almikowaty</t>
  </si>
  <si>
    <t>almikowate - rodzina nocnych ssaków owadożernych</t>
  </si>
  <si>
    <t>almikowaci almikowata almikowatą almikowate almikowatego almikowatej almikowatemu almikowaty almikowatych almikowatym almikowatymi niealmikowaci niealmikowata niealmikowatą niealmikowate niealmikowatego niealmikowatej niealmikowatemu niealmikowaty niealmikowatych niealmikowatym niealmikowatymi</t>
  </si>
  <si>
    <t>ytawokimla</t>
  </si>
  <si>
    <t>motylnik motylnika motylnikach motylnikami motylniki motylnikiem motylnikom motylnikowi motylników motylniku</t>
  </si>
  <si>
    <t>kinlytom</t>
  </si>
  <si>
    <t>alpakarnia</t>
  </si>
  <si>
    <t>pomieszczenie dla alpak</t>
  </si>
  <si>
    <t>alpakarni alpakarnia alpakarniach alpakarniami alpakarnią alpakarnie alpakarnię alpakarnio alpakarniom alpakarń</t>
  </si>
  <si>
    <t>ainrakapla</t>
  </si>
  <si>
    <t>sympleksowa sympleksową sympleksowe sympleksowego sympleksowej sympleksowemu sympleksowi sympleksowy sympleksowych sympleksowym sympleksowymi niesympleksowa niesympleksową niesympleksowe niesympleksowej niesympleksowi niesympleksowy niesympleksowym</t>
  </si>
  <si>
    <t>ywoskelpmys</t>
  </si>
  <si>
    <t>amazonetka</t>
  </si>
  <si>
    <t>amazonetce amazonetek amazonetka amazonetkach amazonetkami amazonetką amazonetkę amazonetki amazonetko amazonetkom</t>
  </si>
  <si>
    <t>aktenozama</t>
  </si>
  <si>
    <t>wcierce wcierek wcierka wcierkach wcierkami wcierką wcierkę wcierki wcierko wcierkom</t>
  </si>
  <si>
    <t>akreicw</t>
  </si>
  <si>
    <t>angolański</t>
  </si>
  <si>
    <t>przym. od: Angola, np. talapoin angolański - gatunek ssaka naczelnego z podrodziny koczkodanów; angolski</t>
  </si>
  <si>
    <t>angolańscy angolańska angolańską angolański angolańskich angolańskie angolańskiego angolańskiej angolańskiemu angolańskim angolańskimi angolańsku nieangolańscy nieangolańska nieangolańską nieangolański nieangolańskich nieangolańskie nieangolańskiej nieangolańskim nieangolańskimi</t>
  </si>
  <si>
    <t>iksńalogna</t>
  </si>
  <si>
    <t>mastocycie mastocyt mastocytach mastocytami mastocytem mastocytom mastocytowi mastocytów mastocytu mastocyty</t>
  </si>
  <si>
    <t>tycotsam</t>
  </si>
  <si>
    <t>angolańsko</t>
  </si>
  <si>
    <t>przysł. od: angolański; angolsko</t>
  </si>
  <si>
    <t>angolańsko nieangolańsko</t>
  </si>
  <si>
    <t>oksńalogna</t>
  </si>
  <si>
    <t>płaskodzioba płaskodziobą płaskodziobe płaskodziobego płaskodziobej płaskodziobemu płaskodziobi płaskodzioby płaskodziobych płaskodziobym płaskodziobymi niepłaskodzioba niepłaskodziobą niepłaskodziobe niepłaskodziobi niepłaskodzioby</t>
  </si>
  <si>
    <t>yboizdoksałp</t>
  </si>
  <si>
    <t>angwantibo (ndm)</t>
  </si>
  <si>
    <t>zachodnioafrykańska małpa z rodziny lorisowatych</t>
  </si>
  <si>
    <t>angwantibo</t>
  </si>
  <si>
    <t>)mdn( obitnawgna</t>
  </si>
  <si>
    <t>języczce języczek języczka języczkach języczkami języczką języczkę języczki języczko języczkom</t>
  </si>
  <si>
    <t>akzcyzęj</t>
  </si>
  <si>
    <t>antydoping</t>
  </si>
  <si>
    <t>działania skierowane przeciwko stosowaniu dopingu (nielegalnego wspomagania organizmu)</t>
  </si>
  <si>
    <t>antydoping antydopingach antydopingami antydopingi antydopingiem antydopingom antydopingowi antydopingów antydopingu</t>
  </si>
  <si>
    <t>gnipodytna</t>
  </si>
  <si>
    <t>ozusowuj ozusowują ozusowując ozusowująca ozusowującą ozusowujące ozusowującego ozusowującej ozusowującemu ozusowujący ozusowujących ozusowującym ozusowującymi ozusowujcie ozusowujcież ozusowuje ozusowujecie ozusowujemy ozusowujesz ozusowuję ozusowujmy ozusowujmyż ozusowujże ozusowywać ozusowywali ozusowywaliby ozusowywaliście ozusowywaliśmy ozusowywał ozusowywała ozusowywałaby ozusowywałabym ozusowywałabyś ozusowywałam ozusowywałaś ozusowywałby ozusowywałbym ozusowywałbyś ozusowywałem ozusowywałeś ozusowywało ozusowywałoby ozusowywałobym ozusowywałobyś ozusowywałom ozusowywałoś ozusowywały ozusowywałyby ozusowywałyście ozusowywałyśmy ozusowywana ozusowywaną ozusowywane ozusowywanego ozusowywanej ozusowywanemu ozusowywani ozusowywania ozusowywaniach ozusowywaniami ozusowywanie ozusowywaniem ozusowywaniom ozusowywaniu ozusowywano ozusowywany ozusowywanych ozusowywanym ozusowywanymi ozusowywań nieozusowująca nieozusowującą nieozusowujące nieozusowującej nieozusowujący nieozusowującym nieozusowywana nieozusowywaną nieozusowywane nieozusowywanej nieozusowywani nieozusowywania nieozusowywanie nieozusowywaniu nieozusowywany nieozusowywanym nieozusowywań</t>
  </si>
  <si>
    <t>ćawywosuzo</t>
  </si>
  <si>
    <t>antysystem</t>
  </si>
  <si>
    <t>pot. ogół osób o poglądach antysystemowych</t>
  </si>
  <si>
    <t>antysystem antysystemach antysystemami antysystemem antysystemie antysystemom antysystemowi antysystemów antysystemu antysystemy</t>
  </si>
  <si>
    <t>metsysytna</t>
  </si>
  <si>
    <t>melitowa melitową melitowe melitowego melitowej melitowemu melitowi melitowy melitowych melitowym melitowymi niemelitowa niemelitową niemelitowe niemelitowego niemelitowej niemelitowemu niemelitowi niemelitowy niemelitowych niemelitowym niemelitowymi</t>
  </si>
  <si>
    <t>ywotilem</t>
  </si>
  <si>
    <t>arkansaski</t>
  </si>
  <si>
    <t>przym. od: Arkansas (stan w USA)</t>
  </si>
  <si>
    <t>arkansascy arkansaska arkansaską arkansaski arkansaskich arkansaskie arkansaskiego arkansaskiej arkansaskiemu arkansaskim arkansaskimi arkansasku niearkansascy niearkansaska niearkansaską niearkansaski niearkansaskich niearkansaskie niearkansaskiej niearkansaskim niearkansaskimi</t>
  </si>
  <si>
    <t>iksasnakra</t>
  </si>
  <si>
    <t>miotonia miotoniach miotoniami miotonią miotonie miotonię miotonii miotonij miotonio miotoniom</t>
  </si>
  <si>
    <t>ainotoim</t>
  </si>
  <si>
    <t>arkansasko</t>
  </si>
  <si>
    <t>przysł. od: arkansaski</t>
  </si>
  <si>
    <t>arkansasko niearkansasko</t>
  </si>
  <si>
    <t>oksasnakra</t>
  </si>
  <si>
    <t>pasmowaci pasmowata pasmowatą pasmowate pasmowatego pasmowatej pasmowatemu pasmowaty pasmowatych pasmowatym pasmowatymi niepasmowaci niepasmowata niepasmowatą niepasmowate niepasmowatego niepasmowatej niepasmowatemu niepasmowaty niepasmowatych niepasmowatym niepasmowatymi</t>
  </si>
  <si>
    <t>ytawomsap</t>
  </si>
  <si>
    <t>atencyjnie</t>
  </si>
  <si>
    <t>przysł. od: atencyjny</t>
  </si>
  <si>
    <t>atencyjnie nieatencyjnie</t>
  </si>
  <si>
    <t>einjycneta</t>
  </si>
  <si>
    <t>obciągar obciągara obciągarach obciągarami obciągarą obciągarę obciągaro obciągarom obciągary obciągarze</t>
  </si>
  <si>
    <t>aragąicbo</t>
  </si>
  <si>
    <t>bambusówka</t>
  </si>
  <si>
    <t>bambusówka chińska - ptak z rodziny kurowatych</t>
  </si>
  <si>
    <t>bambusówce bambusówek bambusówka bambusówkach bambusówkami bambusówką bambusówkę bambusówki bambusówko bambusówkom</t>
  </si>
  <si>
    <t>akwósubmab</t>
  </si>
  <si>
    <t>melia meliach meliami melią melie melię melii melij melio meliom</t>
  </si>
  <si>
    <t>ailem</t>
  </si>
  <si>
    <t>barwnolicy</t>
  </si>
  <si>
    <t>mandryl barwnolicy - gatunek małpy</t>
  </si>
  <si>
    <t>barwnolica barwnolicą barwnolice barwnolicego barwnolicej barwnolicemu barwnolicy barwnolicych barwnolicym barwnolicymi niebarwnolica niebarwnolicą niebarwnolice niebarwnolicego niebarwnolicej niebarwnolicemu niebarwnolicy niebarwnolicych niebarwnolicym niebarwnolicymi</t>
  </si>
  <si>
    <t>ycilonwrab</t>
  </si>
  <si>
    <t>powoluśku</t>
  </si>
  <si>
    <t>)mdn( ukśulowop</t>
  </si>
  <si>
    <t>bergeńczyk</t>
  </si>
  <si>
    <t>mieszkaniec Bergen (miasto w Norwegii)</t>
  </si>
  <si>
    <t>bergeńczycy bergeńczyk bergeńczyka bergeńczykach bergeńczykami bergeńczyki bergeńczykiem bergeńczykom bergeńczykowi bergeńczyków bergeńczyku</t>
  </si>
  <si>
    <t>kyzcńegreb</t>
  </si>
  <si>
    <t>bielefeldzcy bielefeldzka bielefeldzką bielefeldzki bielefeldzkich bielefeldzkie bielefeldzkiego bielefeldzkiej bielefeldzkiemu bielefeldzkim bielefeldzkimi bielefeldzku niebielefeldzcy niebielefeldzka niebielefeldzką niebielefeldzki</t>
  </si>
  <si>
    <t>ikzdlefeleib</t>
  </si>
  <si>
    <t>bezkształt</t>
  </si>
  <si>
    <t>pot. coś bezkształtnego</t>
  </si>
  <si>
    <t>bezkształcie bezkształt bezkształtach bezkształtami bezkształtem bezkształtom bezkształtowi bezkształtów bezkształtu bezkształty</t>
  </si>
  <si>
    <t>tłatzskzeb</t>
  </si>
  <si>
    <t>krzywodzioba krzywodziobą krzywodziobe krzywodziobego krzywodziobej krzywodziobemu krzywodziobi krzywodzioby krzywodziobych krzywodziobym krzywodziobymi niekrzywodzioba niekrzywodziobą niekrzywodziobe niekrzywodziobi niekrzywodzioby</t>
  </si>
  <si>
    <t>yboizdowyzrk</t>
  </si>
  <si>
    <t>bębniarski</t>
  </si>
  <si>
    <t>przym. od: bębniarz, np. warsztaty bębniarskie, zajęcia bębniarskie</t>
  </si>
  <si>
    <t>bębniarscy bębniarska bębniarską bębniarski bębniarskich bębniarskie bębniarskiego bębniarskiej bębniarskiemu bębniarskim bębniarskimi bębniarsku niebębniarscy niebębniarska niebębniarską niebębniarski niebębniarskich niebębniarskie niebębniarskiej niebębniarskim niebębniarskimi</t>
  </si>
  <si>
    <t>iksrainbęb</t>
  </si>
  <si>
    <t>akebia akebiach akebiami akebią akebie akebię akebii akebij akebio akebiom</t>
  </si>
  <si>
    <t>aibeka</t>
  </si>
  <si>
    <t>bębniarsko</t>
  </si>
  <si>
    <t>przysł. od: bębniarski</t>
  </si>
  <si>
    <t>bębniarsko niebębniarsko</t>
  </si>
  <si>
    <t>oksrainbęb</t>
  </si>
  <si>
    <t>łechtaczkowa łechtaczkową łechtaczkowe łechtaczkowego łechtaczkowej łechtaczkowemu łechtaczkowi łechtaczkowy łechtaczkowych łechtaczkowym łechtaczkowymi niełechtaczkowa niełechtaczkową niełechtaczkowe niełechtaczkowi niełechtaczkowy</t>
  </si>
  <si>
    <t>ywokzcathceł</t>
  </si>
  <si>
    <t>białobrewy</t>
  </si>
  <si>
    <t>1. pingwin białobrewy, oceannik białobrewy - gatunki ptaków; 2. lutung białobrewy - gatunek małpy</t>
  </si>
  <si>
    <t>białobrewa białobrewą białobrewe białobrewego białobrewej białobrewemu białobrewi białobrewy białobrewych białobrewym białobrewymi niebiałobrewa niebiałobrewą niebiałobrewe niebiałobrewego niebiałobrewej niebiałobrewemu niebiałobrewi niebiałobrewy niebiałobrewych niebiałobrewym niebiałobrewymi</t>
  </si>
  <si>
    <t>ywerbołaib</t>
  </si>
  <si>
    <t>manicurzysta manicurzystach manicurzystami manicurzystą manicurzystę manicurzysto manicurzystom manicurzystów manicurzysty manicurzyści manicurzyście</t>
  </si>
  <si>
    <t>atsyzrucinam</t>
  </si>
  <si>
    <t>białokryzy</t>
  </si>
  <si>
    <t>gołąb białokryzy - ptak z rodziny gołębiowatych</t>
  </si>
  <si>
    <t>białokryza białokryzą białokryze białokryzego białokryzej białokryzemu białokryzi białokryzy białokryzych białokryzym białokryzymi niebiałokryza niebiałokryzą niebiałokryze niebiałokryzego niebiałokryzej niebiałokryzemu niebiałokryzi niebiałokryzy niebiałokryzych niebiałokryzym niebiałokryzymi</t>
  </si>
  <si>
    <t>yzyrkołaib</t>
  </si>
  <si>
    <t>stueurowa stueurową stueurowe stueurowego stueurowej stueurowemu stueurowi stueurowy stueurowych stueurowym stueurowymi niestueurowa niestueurową niestueurowe niestueurowego niestueurowej niestueurowemu niestueurowi niestueurowy niestueurowych niestueurowym niestueurowymi</t>
  </si>
  <si>
    <t>yworueuts</t>
  </si>
  <si>
    <t>białoplamy</t>
  </si>
  <si>
    <t>białoplama białoplamą białoplame białoplamego białoplamej białoplamemu białoplami białoplamy białoplamych białoplamym białoplamymi niebiałoplama niebiałoplamą niebiałoplame niebiałoplamego niebiałoplamej niebiałoplamemu niebiałoplami niebiałoplamy niebiałoplamych niebiałoplamym niebiałoplamymi</t>
  </si>
  <si>
    <t>ymalpołaib</t>
  </si>
  <si>
    <t>angler anglera anglerach anglerami anglerem anglerom anglerowi anglerów anglery anglerze</t>
  </si>
  <si>
    <t>relgna</t>
  </si>
  <si>
    <t>białosmugi</t>
  </si>
  <si>
    <t>perkozek białosmugi - ptak z rodziny perkozów</t>
  </si>
  <si>
    <t>białosmudzy białosmuga białosmugą białosmugi białosmugich białosmugie białosmugiego białosmugiej białosmugiemu białosmugim białosmugimi niebiałosmudzy niebiałosmuga niebiałosmugą niebiałosmugi niebiałosmugich niebiałosmugie niebiałosmugiej niebiałosmugim niebiałosmugimi</t>
  </si>
  <si>
    <t>igumsołaib</t>
  </si>
  <si>
    <t>przywarce przywarek przywarka przywarkach przywarkami przywarką przywarkę przywarki przywarko przywarkom</t>
  </si>
  <si>
    <t>akrawyzrp</t>
  </si>
  <si>
    <t>białostopy</t>
  </si>
  <si>
    <t>1. lepilemur białostopy - gatunek lemura; 2. szczuroskoczek białostopy - gatunek gryzonia</t>
  </si>
  <si>
    <t>białostopa białostopą białostope białostopego białostopej białostopemu białostopi białostopy białostopych białostopym białostopymi niebiałostopa niebiałostopą niebiałostope niebiałostopego niebiałostopej niebiałostopemu niebiałostopi niebiałostopy niebiałostopych niebiałostopym niebiałostopymi</t>
  </si>
  <si>
    <t>ypotsołaib</t>
  </si>
  <si>
    <t>prednizon prednizonach prednizonami prednizonem prednizonie prednizonom prednizonowi prednizonów prednizonu prednizony</t>
  </si>
  <si>
    <t>nozinderp</t>
  </si>
  <si>
    <t>białowargi</t>
  </si>
  <si>
    <t>jeleń białowargi - gatunek jelenia</t>
  </si>
  <si>
    <t>białowardzy białowarga białowargą białowargi białowargich białowargie białowargiego białowargiej białowargiemu białowargim białowargimi niebiałowardzy niebiałowarga niebiałowargą niebiałowargi niebiałowargich niebiałowargie niebiałowargiej niebiałowargim niebiałowargimi</t>
  </si>
  <si>
    <t>igrawołaib</t>
  </si>
  <si>
    <t>prekariacie prekariat prekariatach prekariatami prekariatem prekariatom prekariatowi prekariatów prekariatu prekariaty</t>
  </si>
  <si>
    <t>tairakerp</t>
  </si>
  <si>
    <t>białozębny</t>
  </si>
  <si>
    <t>tukotuko białozębny - gatunek gryzonia</t>
  </si>
  <si>
    <t>białozębna białozębną białozębne białozębnego białozębnej białozębnemu białozębni białozębny białozębnych białozębnym białozębnymi niebiałozębna niebiałozębną niebiałozębne niebiałozębnego niebiałozębnej niebiałozębnemu niebiałozębni niebiałozębny niebiałozębnych niebiałozębnym niebiałozębnymi</t>
  </si>
  <si>
    <t>ynbęzołaib</t>
  </si>
  <si>
    <t>półmiękcy półmiękka półmiękką półmiękki półmiękkich półmiękkie półmiękkiego półmiękkiej półmiękkiemu półmiękkim półmiękkimi niepółmiękcy niepółmiękka niepółmiękką niepółmiękki niepółmiękkich niepółmiękkie niepółmiękkiego niepółmiękkiej niepółmiękkiemu niepółmiękkim niepółmiękkimi</t>
  </si>
  <si>
    <t>ikkęimłóp</t>
  </si>
  <si>
    <t>bogorianin</t>
  </si>
  <si>
    <t>mieszkaniec Bogorii (miasto w woj. świętokrzyskim)</t>
  </si>
  <si>
    <t>bogorian bogorianach bogorianami bogorianie bogorianin bogorianina bogorianinem bogorianinie bogorianinowi bogorianom bogoriany</t>
  </si>
  <si>
    <t>ninairogob</t>
  </si>
  <si>
    <t>roześmiewa roześmiewacie roześmiewać roześmiewaj roześmiewają roześmiewając roześmiewająca roześmiewającą roześmiewające roześmiewającej roześmiewający roześmiewającym roześmiewajcie roześmiewajcież roześmiewajmy roześmiewajmyż roześmiewajże roześmiewali roześmiewaliby roześmiewaliśmy roześmiewał roześmiewała roześmiewałaby roześmiewałabym roześmiewałabyś roześmiewałam roześmiewałaś roześmiewałby roześmiewałbym roześmiewałbyś roześmiewałem roześmiewałeś roześmiewało roześmiewałoby roześmiewałobym roześmiewałobyś roześmiewałom roześmiewałoś roześmiewały roześmiewałyby roześmiewałyśmy roześmiewam roześmiewamy roześmiewania roześmiewaniach roześmiewaniami roześmiewanie roześmiewaniem roześmiewaniom roześmiewaniu roześmiewano roześmiewań roześmiewasz nieroześmiewań</t>
  </si>
  <si>
    <t>ćaweimśezor</t>
  </si>
  <si>
    <t>bogorianka</t>
  </si>
  <si>
    <t>mieszkanka Bogorii (miasto w woj. świętokrzyskim)</t>
  </si>
  <si>
    <t>bogoriance bogorianek bogorianka bogoriankach bogoriankami bogorianką bogoriankę bogorianki bogorianko bogoriankom</t>
  </si>
  <si>
    <t>aknairogob</t>
  </si>
  <si>
    <t>podsilni podsilnia podsilniach podsilniami podsilnią podsilnie podsilnię podsilnio podsilniom</t>
  </si>
  <si>
    <t>ainlisdop</t>
  </si>
  <si>
    <t>bogutowski</t>
  </si>
  <si>
    <t>przym. od: Boguty-Pianki (gmina w woj. mazowieckim)</t>
  </si>
  <si>
    <t>bogutowscy bogutowska bogutowską bogutowski bogutowskich bogutowskie bogutowskiego bogutowskiej bogutowskiemu bogutowskim bogutowskimi bogutowsku niebogutowscy niebogutowska niebogutowską niebogutowski niebogutowskich niebogutowskie niebogutowskiej niebogutowskim niebogutowskimi</t>
  </si>
  <si>
    <t>ikswotugob</t>
  </si>
  <si>
    <t>pluskwic pluskwica pluskwicach pluskwicami pluskwicą pluskwice pluskwicę pluskwico pluskwicom pluskwicy</t>
  </si>
  <si>
    <t>aciwksulp</t>
  </si>
  <si>
    <t>bogutowsko</t>
  </si>
  <si>
    <t>przysł. od: bogutowski</t>
  </si>
  <si>
    <t>bogutowsko niebogutowsko</t>
  </si>
  <si>
    <t>okswotugob</t>
  </si>
  <si>
    <t>podbiałek podbiałka podbiałkach podbiałkami podbiałki podbiałkiem podbiałkom podbiałkowi podbiałków podbiałku</t>
  </si>
  <si>
    <t>kełaibdop</t>
  </si>
  <si>
    <t>bokoszyjny</t>
  </si>
  <si>
    <t>żółwie bokoszyjne - podrząd żółwi</t>
  </si>
  <si>
    <t>bokoszyjna bokoszyjną bokoszyjne bokoszyjnego bokoszyjnej bokoszyjnemu bokoszyjni bokoszyjny bokoszyjnych bokoszyjnym bokoszyjnymi niebokoszyjna niebokoszyjną niebokoszyjne niebokoszyjnego niebokoszyjnej niebokoszyjnemu niebokoszyjni niebokoszyjny niebokoszyjnych niebokoszyjnym niebokoszyjnymi</t>
  </si>
  <si>
    <t>ynjyzsokob</t>
  </si>
  <si>
    <t>niedoczulic niedoczulica niedoczulicach niedoczulicami niedoczulicą niedoczulice niedoczulicę niedoczulico niedoczulicom niedoczulicy</t>
  </si>
  <si>
    <t>aciluzcodein</t>
  </si>
  <si>
    <t>boomerstwo</t>
  </si>
  <si>
    <t>pot. bycie boomerem</t>
  </si>
  <si>
    <t>boomerstw boomerstwa boomerstwach boomerstwami boomerstwem boomerstwie boomerstwo boomerstwom boomerstwu</t>
  </si>
  <si>
    <t>owtsremoob</t>
  </si>
  <si>
    <t>cytomorfolodzy cytomorfolog cytomorfologa cytomorfologach cytomorfologami cytomorfologi cytomorfologiem cytomorfologom cytomorfologowi cytomorfologów cytomorfologu</t>
  </si>
  <si>
    <t>golofromotyc</t>
  </si>
  <si>
    <t>brodzianin</t>
  </si>
  <si>
    <t>mieszkaniec Brodów (miasto w woj. lubuskim)</t>
  </si>
  <si>
    <t>brodzian brodzianach brodzianami brodzianie brodzianin brodzianina brodzianinem brodzianinie brodzianinowi brodzianom brodziany</t>
  </si>
  <si>
    <t>ninaizdorb</t>
  </si>
  <si>
    <t>czarniuteńko nieczarniuteńko</t>
  </si>
  <si>
    <t>okńetuinrazc</t>
  </si>
  <si>
    <t>brodzianka</t>
  </si>
  <si>
    <t>mieszkanka Brodów (miasto w woj. lubuskim)</t>
  </si>
  <si>
    <t>brodziance brodzianek brodzianka brodziankach brodziankami brodzianką brodziankę brodzianki brodzianko brodziankom</t>
  </si>
  <si>
    <t>aknaizdorb</t>
  </si>
  <si>
    <t>siepaczce siepaczek siepaczka siepaczkach siepaczkami siepaczką siepaczkę siepaczki siepaczko siepaczkom</t>
  </si>
  <si>
    <t>akzcapeis</t>
  </si>
  <si>
    <t>buczkowski</t>
  </si>
  <si>
    <t>przym. od: Buczek; bucki</t>
  </si>
  <si>
    <t>buczkowscy buczkowska buczkowską buczkowski buczkowskich buczkowskie buczkowskiego buczkowskiej buczkowskiemu buczkowskim buczkowskimi buczkowsku niebuczkowscy niebuczkowska niebuczkowską niebuczkowski niebuczkowskich niebuczkowskie niebuczkowskiej niebuczkowskim niebuczkowskimi</t>
  </si>
  <si>
    <t>ikswokzcub</t>
  </si>
  <si>
    <t>racketlon racketlona racketlonach racketlonami racketlonem racketlonie racketlonom racketlonowi racketlonów racketlonu racketlony</t>
  </si>
  <si>
    <t>noltekcar</t>
  </si>
  <si>
    <t>buczkowsko</t>
  </si>
  <si>
    <t>przysł. od: buczkowski</t>
  </si>
  <si>
    <t>buczkowsko niebuczkowsko</t>
  </si>
  <si>
    <t>okswokzcub</t>
  </si>
  <si>
    <t>humektantowa humektantową humektantowe humektantowego humektantowej humektantowemu humektantowi humektantowy humektantowych humektantowym humektantowymi niehumektantowa niehumektantową niehumektantowe niehumektantowi niehumektantowy</t>
  </si>
  <si>
    <t>ywotnatkemuh</t>
  </si>
  <si>
    <t>chomicznik</t>
  </si>
  <si>
    <t>chomicznik dżungarski - gatunek gryzonia; chomik dżungarski</t>
  </si>
  <si>
    <t>chomicznik chomicznika chomicznikach chomicznikami chomiczniki chomicznikiem chomicznikom chomicznikowi chomiczników chomiczniku</t>
  </si>
  <si>
    <t>kinzcimohc</t>
  </si>
  <si>
    <t>perowskia perowskiach perowskiami perowskią perowskie perowskię perowskii perowskij perowskio perowskiom</t>
  </si>
  <si>
    <t>aiksworep</t>
  </si>
  <si>
    <t>chupacabra</t>
  </si>
  <si>
    <t>legendarna latynoamerykańska kryptyda (hipotetyczne zwierzę)</t>
  </si>
  <si>
    <t>chupacabr chupacabra chupacabrach chupacabrami chupacabrą chupacabrę chupacabro chupacabrom chupacabry chupacabrze</t>
  </si>
  <si>
    <t>arbacapuhc</t>
  </si>
  <si>
    <t>piąteczek piąteczkach piąteczkami piąteczki piąteczkiem piąteczkom piąteczkowi piąteczków piąteczku</t>
  </si>
  <si>
    <t>kezcetąip</t>
  </si>
  <si>
    <t>chutliwiec</t>
  </si>
  <si>
    <t>ssak z podrodziny niełazów</t>
  </si>
  <si>
    <t>chutliwca chutliwcach chutliwcami chutliwce chutliwcem chutliwcom chutliwcowi chutliwców chutliwcu chutliwiec</t>
  </si>
  <si>
    <t>ceiwiltuhc</t>
  </si>
  <si>
    <t>demontowalna demontowalną demontowalne demontowalnego demontowalnej demontowalnemu demontowalni demontowalny demontowalnych demontowalnym demontowalnymi niedemontowalna niedemontowalną niedemontowalne niedemontowalni niedemontowalny</t>
  </si>
  <si>
    <t>ynlawotnomed</t>
  </si>
  <si>
    <t>cieciornik</t>
  </si>
  <si>
    <t>cieciornik cieciornika cieciornikach cieciornikami cieciorniki cieciornikiem cieciornikom cieciornikowi cieciorników cieciorniku</t>
  </si>
  <si>
    <t>kinroiceic</t>
  </si>
  <si>
    <t>rabatować rabatowali rabatowaliby rabatowalibyśmy rabatowaliście rabatowaliśmy rabatował rabatowała rabatowałaby rabatowałabym rabatowałabyś rabatowałam rabatowałaś rabatowałby rabatowałbym rabatowałbyś rabatowałem rabatowałeś rabatowało rabatowałoby rabatowałobym rabatowałobyś rabatowałom rabatowałoś rabatowały rabatowałyby rabatowałybyśmy rabatowałyście rabatowałyśmy rabatowana rabatowaną rabatowane rabatowanego rabatowanej rabatowanemu rabatowani rabatowania rabatowaniach rabatowaniami rabatowanie rabatowaniem rabatowaniom rabatowaniu rabatowano rabatowany rabatowanych rabatowanym rabatowanymi rabatowań rabatuj rabatują rabatując rabatująca rabatującą rabatujące rabatującego rabatującej rabatującemu rabatujący rabatujących rabatującym rabatującymi rabatujcie rabatujcież rabatuje rabatujecie rabatujemy rabatujesz rabatuję rabatujmy rabatujmyż rabatujże nierabatowana nierabatowaną nierabatowane nierabatowanego nierabatowanej nierabatowanemu nierabatowani nierabatowania nierabatowanie nierabatowaniem nierabatowaniom nierabatowaniu nierabatowany nierabatowanych nierabatowanym nierabatowanymi nierabatowań nierabatująca nierabatującą nierabatujące nierabatującego nierabatującej nierabatującemu nierabatujący nierabatujących nierabatującym nierabatującymi</t>
  </si>
  <si>
    <t>ćawotabar</t>
  </si>
  <si>
    <t>ciemnonogi</t>
  </si>
  <si>
    <t>1. penelopa ciemnonoga - gatunek ptaka 2. żagiew ciemnonoga - gatunek grzyba</t>
  </si>
  <si>
    <t>ciemnonodzy ciemnonoga ciemnonogą ciemnonogi ciemnonogich ciemnonogie ciemnonogiego ciemnonogiej ciemnonogiemu ciemnonogim ciemnonogimi nieciemnonodzy nieciemnonoga nieciemnonogą nieciemnonogi nieciemnonogich nieciemnonogie nieciemnonogiej nieciemnonogim nieciemnonogimi</t>
  </si>
  <si>
    <t>igononmeic</t>
  </si>
  <si>
    <t>disiarczkowa disiarczkową disiarczkowe disiarczkowego disiarczkowej disiarczkowemu disiarczkowi disiarczkowy disiarczkowych disiarczkowym disiarczkowymi niedisiarczkowa niedisiarczkową niedisiarczkowe niedisiarczkowi niedisiarczkowy</t>
  </si>
  <si>
    <t>ywokzcraisid</t>
  </si>
  <si>
    <t>cispłciowo</t>
  </si>
  <si>
    <t>przysł. od: cispłciowy</t>
  </si>
  <si>
    <t>cispłciowo niecispłciowo</t>
  </si>
  <si>
    <t>owoicłpsic</t>
  </si>
  <si>
    <t>odziemsko nieodziemsko</t>
  </si>
  <si>
    <t>oksmeizdo</t>
  </si>
  <si>
    <t>cispłciowy</t>
  </si>
  <si>
    <t>identyfikujący się z płcią stwierdzoną przy narodzinach na podstawie cech biologicznych</t>
  </si>
  <si>
    <t>cispłciowa cispłciową cispłciowe cispłciowego cispłciowej cispłciowemu cispłciowi cispłciowy cispłciowych cispłciowym cispłciowymi niecispłciowa niecispłciową niecispłciowe niecispłciowego niecispłciowej niecispłciowemu niecispłciowi niecispłciowy niecispłciowych niecispłciowym niecispłciowymi</t>
  </si>
  <si>
    <t>ywoicłpsic</t>
  </si>
  <si>
    <t>dostrzeliwuj dostrzeliwują dostrzeliwując dostrzeliwująca dostrzeliwującą dostrzeliwujące dostrzeliwujący dostrzeliwujcie dostrzeliwuje dostrzeliwujemy dostrzeliwujesz dostrzeliwuję dostrzeliwujmy dostrzeliwujmyż dostrzeliwujże dostrzeliwać dostrzeliwali dostrzeliwaliby dostrzeliwał dostrzeliwała dostrzeliwałaby dostrzeliwałam dostrzeliwałaś dostrzeliwałby dostrzeliwałbym dostrzeliwałbyś dostrzeliwałem dostrzeliwałeś dostrzeliwało dostrzeliwałoby dostrzeliwałom dostrzeliwałoś dostrzeliwały dostrzeliwałyby dostrzeliwana dostrzeliwaną dostrzeliwane dostrzeliwanego dostrzeliwanej dostrzeliwanemu dostrzeliwani dostrzeliwania dostrzeliwanie dostrzeliwaniem dostrzeliwaniom dostrzeliwaniu dostrzeliwano dostrzeliwany dostrzeliwanych dostrzeliwanym dostrzeliwanymi dostrzeliwań niedostrzeliwań</t>
  </si>
  <si>
    <t>ćawilezrtsod</t>
  </si>
  <si>
    <t>ciśniański</t>
  </si>
  <si>
    <t>przym. od: Cisna (wieś gminna w woj. podkarpackim); cisieński</t>
  </si>
  <si>
    <t>ciśniańscy ciśniańska ciśniańską ciśniański ciśniańskich ciśniańskie ciśniańskiego ciśniańskiej ciśniańskiemu ciśniańskim ciśniańskimi ciśniańsku nieciśniańscy nieciśniańska nieciśniańską nieciśniański nieciśniańskich nieciśniańskie nieciśniańskiej nieciśniańskim nieciśniańskimi</t>
  </si>
  <si>
    <t>iksńainśic</t>
  </si>
  <si>
    <t>spichrzel spichrzela spichrzelach spichrzelami spichrzele spichrzelem spichrzeli spichrzelom spichrzelowi spichrzelów spichrzelu</t>
  </si>
  <si>
    <t>lezrhcips</t>
  </si>
  <si>
    <t>ciśniańsko</t>
  </si>
  <si>
    <t>przysł. od: ciśniański; cisieńsko</t>
  </si>
  <si>
    <t>ciśniańsko nieciśniańsko</t>
  </si>
  <si>
    <t>oksńainśic</t>
  </si>
  <si>
    <t>odreżysersko nieodreżysersko</t>
  </si>
  <si>
    <t>oksresyżerdo</t>
  </si>
  <si>
    <t>cudowronka</t>
  </si>
  <si>
    <t>cudowronka krasnopióra - ptak z rodziny cudowronkowatych</t>
  </si>
  <si>
    <t>cudowronce cudowronek cudowronka cudowronkach cudowronkami cudowronką cudowronkę cudowronki cudowronko cudowronkom</t>
  </si>
  <si>
    <t>aknorwoduc</t>
  </si>
  <si>
    <t>duodecyliard duodecyliarda duodecyliardach duodecyliardami duodecyliardem duodecyliardom duodecyliardowi duodecyliardów duodecyliardy duodecyliardzie</t>
  </si>
  <si>
    <t>drailycedoud</t>
  </si>
  <si>
    <t>customizer</t>
  </si>
  <si>
    <t>specjalista zajmujący się customizacją</t>
  </si>
  <si>
    <t>customizer customizera customizerach customizerami customizerem customizerom customizerowi customizerów customizery customizerze customizerzy</t>
  </si>
  <si>
    <t>rezimotsuc</t>
  </si>
  <si>
    <t>ojkofobiczna ojkofobiczną ojkofobiczne ojkofobicznego ojkofobicznej ojkofobicznemu ojkofobiczni ojkofobiczny ojkofobicznych ojkofobicznym ojkofobicznymi nieojkofobiczna nieojkofobiczną nieojkofobiczne nieojkofobiczni nieojkofobiczny</t>
  </si>
  <si>
    <t>ynzcibofokjo</t>
  </si>
  <si>
    <t>cytozolowy</t>
  </si>
  <si>
    <t>przym. od: cytozol, np. enzymy cytozolowe, białka cytozolowe</t>
  </si>
  <si>
    <t>cytozolowa cytozolową cytozolowe cytozolowego cytozolowej cytozolowemu cytozolowi cytozolowy cytozolowych cytozolowym cytozolowymi niecytozolowa niecytozolową niecytozolowe niecytozolowego niecytozolowej niecytozolowemu niecytozolowi niecytozolowy niecytozolowych niecytozolowym niecytozolowymi</t>
  </si>
  <si>
    <t>ywolozotyc</t>
  </si>
  <si>
    <t>okołoziemsko nieokołoziemsko</t>
  </si>
  <si>
    <t>oksmeizołoko</t>
  </si>
  <si>
    <t>czaprakowy</t>
  </si>
  <si>
    <t>1. szakal czaprakowy, tapir czaprakowy - gatunki ssaków; 2. kirysek czaprakowy - gatunek ryby</t>
  </si>
  <si>
    <t>czaprakowa czaprakową czaprakowe czaprakowego czaprakowej czaprakowemu czaprakowi czaprakowy czaprakowych czaprakowym czaprakowymi nieczaprakowa nieczaprakową nieczaprakowe nieczaprakowego nieczaprakowej nieczaprakowemu nieczaprakowi nieczaprakowy nieczaprakowych nieczaprakowym nieczaprakowymi</t>
  </si>
  <si>
    <t>ywokarpazc</t>
  </si>
  <si>
    <t>ścierwiec ścierwca ścierwcach ścierwcami ścierwce ścierwcem ścierwcom ścierwcowi ścierwców ścierwcu</t>
  </si>
  <si>
    <t>ceiwreicś</t>
  </si>
  <si>
    <t>czarneński</t>
  </si>
  <si>
    <t>przym. od: Czarne; czarniański, czarnieński</t>
  </si>
  <si>
    <t>czarneńscy czarneńska czarneńską czarneński czarneńskich czarneńskie czarneńskiego czarneńskiej czarneńskiemu czarneńskim czarneńskimi czarneńsku nieczarneńscy nieczarneńska nieczarneńską nieczarneński nieczarneńskich nieczarneńskie nieczarneńskiej nieczarneńskim nieczarneńskimi</t>
  </si>
  <si>
    <t>iksńenrazc</t>
  </si>
  <si>
    <t>sikorkowa sikorkową sikorkowe sikorkowego sikorkowej sikorkowemu sikorkowi sikorkowy sikorkowych sikorkowym sikorkowymi niesikorkowa niesikorkową niesikorkowe niesikorkowego niesikorkowej niesikorkowemu niesikorkowi niesikorkowy niesikorkowych niesikorkowym niesikorkowymi</t>
  </si>
  <si>
    <t>ywokrokis</t>
  </si>
  <si>
    <t>czarneńsko</t>
  </si>
  <si>
    <t>przysł. od: czarneński; czarniańsko, czarnieńsko</t>
  </si>
  <si>
    <t>czarneńsko nieczarneńsko</t>
  </si>
  <si>
    <t>oksńenrazc</t>
  </si>
  <si>
    <t>świecować świecowali świecowaliby świecowalibyśmy świecowaliście świecowaliśmy świecował świecowała świecowałaby świecowałabym świecowałabyś świecowałam świecowałaś świecowałby świecowałbym świecowałbyś świecowałem świecowałeś świecowało świecowałoby świecowałobym świecowałobyś świecowałom świecowałoś świecowały świecowałyby świecowałybyśmy świecowałyście świecowałyśmy świecowana świecowaną świecowane świecowanego świecowanej świecowanemu świecowani świecowania świecowaniach świecowaniami świecowanie świecowaniem świecowaniom świecowaniu świecowano świecowany świecowanych świecowanym świecowanymi świecowań świecuj świecują świecując świecująca świecującą świecujące świecującego świecującej świecującemu świecujący świecujących świecującym świecującymi świecujcie świecujcież świecuje świecujecie świecujemy świecujesz świecuję świecujmy świecujmyż świecujże nieświecowana nieświecowaną nieświecowane nieświecowanego nieświecowanej nieświecowanemu nieświecowani nieświecowania nieświecowanie nieświecowaniem nieświecowaniom nieświecowaniu nieświecowany nieświecowanych nieświecowanym nieświecowanymi nieświecowań nieświecująca nieświecującą nieświecujące nieświecującego nieświecującej nieświecującemu nieświecujący nieświecujących nieświecującym nieświecującymi</t>
  </si>
  <si>
    <t>ćawoceiwś</t>
  </si>
  <si>
    <t>czarnołapy</t>
  </si>
  <si>
    <t>kot czarnołapy - największy dziki przedstawiciel afrykańskich kotów</t>
  </si>
  <si>
    <t>czarnołapa czarnołapą czarnołape czarnołapego czarnołapej czarnołapemu czarnołapi czarnołapy czarnołapych czarnołapym czarnołapymi nieczarnołapa nieczarnołapą nieczarnołape nieczarnołapego nieczarnołapej nieczarnołapemu nieczarnołapi nieczarnołapy nieczarnołapych nieczarnołapym nieczarnołapymi</t>
  </si>
  <si>
    <t>ypałonrazc</t>
  </si>
  <si>
    <t>fluoroborowa fluoroborową fluoroborowe fluoroborowego fluoroborowej fluoroborowemu fluoroborowi fluoroborowy fluoroborowych fluoroborowym fluoroborowymi niefluoroborowa niefluoroborową niefluoroborowe niefluoroborowi niefluoroborowy</t>
  </si>
  <si>
    <t>yworoboroulf</t>
  </si>
  <si>
    <t>czarnoręki</t>
  </si>
  <si>
    <t>gibbon czarnoręki, czepiak czarnoręki - gatunki małp</t>
  </si>
  <si>
    <t>czarnoręcy czarnoręka czarnoręką czarnoręki czarnorękich czarnorękie czarnorękiego czarnorękiej czarnorękiemu czarnorękim czarnorękimi nieczarnoręcy nieczarnoręka nieczarnoręką nieczarnoręki nieczarnorękich nieczarnorękie nieczarnorękiej nieczarnorękim nieczarnorękimi</t>
  </si>
  <si>
    <t>ikęronrazc</t>
  </si>
  <si>
    <t>patrystyczna patrystyczną patrystyczne patrystycznego patrystycznej patrystycznemu patrystyczni patrystyczny patrystycznych patrystycznym patrystycznymi niepatrystyczna niepatrystyczną niepatrystyczne niepatrystyczni niepatrystyczny</t>
  </si>
  <si>
    <t>ynzcytsyrtap</t>
  </si>
  <si>
    <t>czarnosiwy</t>
  </si>
  <si>
    <t>koczkodan czarnosiwy - gatunek małpy</t>
  </si>
  <si>
    <t>czarnosiwa czarnosiwą czarnosiwe czarnosiwego czarnosiwej czarnosiwemu czarnosiwi czarnosiwy czarnosiwych czarnosiwym czarnosiwymi nieczarnosiwa nieczarnosiwą nieczarnosiwe nieczarnosiwego nieczarnosiwej nieczarnosiwemu nieczarnosiwi nieczarnosiwy nieczarnosiwych nieczarnosiwym nieczarnosiwymi</t>
  </si>
  <si>
    <t>ywisonrazc</t>
  </si>
  <si>
    <t>puszkinia puszkiniach puszkiniami puszkinią puszkinie puszkinię puszkinii puszkinij puszkinio puszkiniom</t>
  </si>
  <si>
    <t>ainikzsup</t>
  </si>
  <si>
    <t>czarnouchy</t>
  </si>
  <si>
    <t>1. dydelf czarnouchy - gatunek torbacza; 2. skrzacik czarnouchy - gatunek ptaka z rodziny kolibrowatych</t>
  </si>
  <si>
    <t>czarnoucha czarnouchą czarnouche czarnouchego czarnouchej czarnouchemu czarnouchy czarnouchych czarnouchym czarnouchymi czarnousi nieczarnoucha nieczarnouchą nieczarnouche nieczarnouchego nieczarnouchej nieczarnouchemu nieczarnouchy nieczarnouchych nieczarnouchym nieczarnouchymi nieczarnousi</t>
  </si>
  <si>
    <t>yhcuonrazc</t>
  </si>
  <si>
    <t>porembic porembica porembicach porembicami porembicą porembice porembicę porembico porembicom porembicy</t>
  </si>
  <si>
    <t>acibmerop</t>
  </si>
  <si>
    <t>czterorogi</t>
  </si>
  <si>
    <t>1. owca czteroroga - rasa owcy; 2. kur czterorogi - gatunek skorpeny; 3. kameleon czterorogi - gatunek jaszczurki; 4. antylopa czteroroga - gatunek bawołu; czykara dekańska</t>
  </si>
  <si>
    <t>czterorodzy czteroroga czterorogą czterorogi czterorogich czterorogie czterorogiego czterorogiej czterorogiemu czterorogim czterorogimi nieczterorodzy nieczteroroga nieczterorogą nieczterorogi nieczterorogich nieczterorogie nieczterorogiej nieczterorogim nieczterorogimi</t>
  </si>
  <si>
    <t>igororetzc</t>
  </si>
  <si>
    <t>podagrycznik podagrycznika podagrycznikach podagrycznikami podagryczniki podagrycznikiem podagrycznikom podagrycznikowi podagryczników podagryczniku</t>
  </si>
  <si>
    <t>kinzcyrgadop</t>
  </si>
  <si>
    <t>difenylowy</t>
  </si>
  <si>
    <t>przym. od: difenyl, np. etery difenylowe; dwufenylowy</t>
  </si>
  <si>
    <t>difenylowa difenylową difenylowe difenylowego difenylowej difenylowemu difenylowi difenylowy difenylowych difenylowym difenylowymi niedifenylowa niedifenylową niedifenylowe niedifenylowego niedifenylowej niedifenylowemu niedifenylowi niedifenylowy niedifenylowych niedifenylowym niedifenylowymi</t>
  </si>
  <si>
    <t>ywolynefid</t>
  </si>
  <si>
    <t>odsubować odsubowali odsubowaliby odsubowalibyśmy odsubowaliście odsubowaliśmy odsubował odsubowała odsubowałaby odsubowałabym odsubowałabyś odsubowałam odsubowałaś odsubowałby odsubowałbym odsubowałbyś odsubowałem odsubowałeś odsubowało odsubowałoby odsubowałobym odsubowałobyś odsubowałom odsubowałoś odsubowały odsubowałyby odsubowałybyśmy odsubowałyście odsubowałyśmy odsubowawszy odsubuj odsubują odsubujcie odsubujcież odsubuje odsubujecie odsubujemy odsubujesz odsubuję odsubujmy odsubujmyż odsubujże odsubowana odsubowaną odsubowane odsubowanego odsubowanej odsubowanemu odsubowani odsubowania odsubowaniach odsubowaniami odsubowanie odsubowaniem odsubowaniom odsubowaniu odsubowano odsubowany odsubowanych odsubowanym odsubowanymi odsubowań nieodsubowana nieodsubowaną nieodsubowane nieodsubowanego nieodsubowanej nieodsubowanemu nieodsubowani nieodsubowania nieodsubowanie nieodsubowaniem nieodsubowaniom nieodsubowaniu nieodsubowany nieodsubowanych nieodsubowanym nieodsubowanymi nieodsubowań</t>
  </si>
  <si>
    <t>ćawobusdo</t>
  </si>
  <si>
    <t>disclaimer</t>
  </si>
  <si>
    <t>oświadczenie przedsiębiorstwa, w którym zrzeka się ono odpowiedzialności za wytworzony produkt lub oferowaną usługę</t>
  </si>
  <si>
    <t>disclaimer disclaimera disclaimerach disclaimerami disclaimerem disclaimerom disclaimerowi disclaimerów disclaimery disclaimerze</t>
  </si>
  <si>
    <t>remialcsid</t>
  </si>
  <si>
    <t>diwapniowy</t>
  </si>
  <si>
    <t>zawierający dwa atomy wapnia w cząsteczce, np. fosforan diwapniowy; dwuwapniowy</t>
  </si>
  <si>
    <t>diwapniowa diwapniową diwapniowe diwapniowego diwapniowej diwapniowemu diwapniowi diwapniowy diwapniowych diwapniowym diwapniowymi niediwapniowa niediwapniową niediwapniowe niediwapniowego niediwapniowej niediwapniowemu niediwapniowi niediwapniowy niediwapniowych niediwapniowym niediwapniowymi</t>
  </si>
  <si>
    <t>ywoinpawid</t>
  </si>
  <si>
    <t>supinacja supinacjach supinacjami supinacją supinacje supinację supinacji supinacjo supinacjom supinacyj</t>
  </si>
  <si>
    <t>ajcanipus</t>
  </si>
  <si>
    <t>długoczuby</t>
  </si>
  <si>
    <t>gołąbek długoczuby, pingwin długoczuby - gatunki ptaków</t>
  </si>
  <si>
    <t>długoczuba długoczubą długoczube długoczubego długoczubej długoczubemu długoczubi długoczuby długoczubych długoczubym długoczubymi niedługoczuba niedługoczubą niedługoczube niedługoczubego niedługoczubej niedługoczubemu niedługoczubi niedługoczuby niedługoczubych niedługoczubym niedługoczubymi</t>
  </si>
  <si>
    <t>ybuzcogułd</t>
  </si>
  <si>
    <t>potelep potelepać potelepali potelepaliby potelepalibyśmy potelepaliście potelepaliśmy potelepał potelepała potelepałaby potelepałabym potelepałabyś potelepałam potelepałaś potelepałby potelepałbym potelepałbyś potelepałem potelepałeś potelepało potelepałoby potelepałobym potelepałobyś potelepałom potelepałoś potelepały potelepałyby potelepałybyśmy potelepałyście potelepałyśmy potelepana potelepaną potelepane potelepanego potelepanej potelepanemu potelepani potelepania potelepaniach potelepaniami potelepanie potelepaniem potelepaniom potelepaniu potelepano potelepany potelepanych potelepanym potelepanymi potelepań potelepawszy potelepcie potelepcież potelepią potelepie potelepiecie potelepiemy potelepiesz potelepię potelepmy potelepmyż potelepże niepotelepana niepotelepaną niepotelepane niepotelepanego niepotelepanej niepotelepanemu niepotelepani niepotelepania niepotelepanie niepotelepaniem niepotelepaniom niepotelepaniu niepotelepany niepotelepanych niepotelepanym niepotelepanymi niepotelepań</t>
  </si>
  <si>
    <t>ćapeletop</t>
  </si>
  <si>
    <t>długokolcy</t>
  </si>
  <si>
    <t>igłozwierz długokolcy - gatunek ssaka z rodzaju koendu</t>
  </si>
  <si>
    <t>długokolca długokolcą długokolce długokolcego długokolcej długokolcemu długokolcy długokolcych długokolcym długokolcymi niedługokolca niedługokolcą niedługokolce niedługokolcego niedługokolcej niedługokolcemu niedługokolcy niedługokolcych niedługokolcym niedługokolcymi</t>
  </si>
  <si>
    <t>yclokogułd</t>
  </si>
  <si>
    <t>pryszczel pryszczela pryszczelach pryszczelami pryszczele pryszczelem pryszczeli pryszczelom pryszczelowi pryszczelów pryszczelu</t>
  </si>
  <si>
    <t>lezczsyrp</t>
  </si>
  <si>
    <t>długopyski</t>
  </si>
  <si>
    <t>delfin długopyski - gatunek delfina; delfin zwyczajny</t>
  </si>
  <si>
    <t>długopyscy długopyska długopyską długopyski długopyskich długopyskie długopyskiego długopyskiej długopyskiemu długopyskim długopyskimi niedługopyscy niedługopyska niedługopyską niedługopyski niedługopyskich niedługopyskie niedługopyskiej niedługopyskim niedługopyskimi</t>
  </si>
  <si>
    <t>iksypogułd</t>
  </si>
  <si>
    <t>ryjonos ryjonosa ryjonosach ryjonosami ryjonosem ryjonosie ryjonosom ryjonosowi ryjonosów ryjonosy</t>
  </si>
  <si>
    <t>sonojyr</t>
  </si>
  <si>
    <t>dokanałowo</t>
  </si>
  <si>
    <t>przysł. od: dokanałowy</t>
  </si>
  <si>
    <t>dokanałowo niedokanałowo</t>
  </si>
  <si>
    <t>owołanakod</t>
  </si>
  <si>
    <t>firemce firemek firemka firemkach firemkami firemką firemkę firemki firemko firemkom</t>
  </si>
  <si>
    <t>akmerif</t>
  </si>
  <si>
    <t>dokanałowy</t>
  </si>
  <si>
    <t>wkładany bezpośrednio do kanału słuchowego, np. słuchawki dokanałowe</t>
  </si>
  <si>
    <t>dokanałowa dokanałową dokanałowe dokanałowego dokanałowej dokanałowemu dokanałowi dokanałowy dokanałowych dokanałowym dokanałowymi niedokanałowa niedokanałową niedokanałowe niedokanałowego niedokanałowej niedokanałowemu niedokanałowi niedokanałowy niedokanałowych niedokanałowym niedokanałowymi</t>
  </si>
  <si>
    <t>ywołanakod</t>
  </si>
  <si>
    <t>cudzich cudzicha cudzichach cudzichami cudzichem cudzichom cudzichowi cudzichów cudzichu cudzichy</t>
  </si>
  <si>
    <t>hcizduc</t>
  </si>
  <si>
    <t>dosprzedaż</t>
  </si>
  <si>
    <t>dodatkowa sprzedaż</t>
  </si>
  <si>
    <t>dosprzedaż dosprzedażach dosprzedażami dosprzedażą dosprzedaże dosprzedażom dosprzedaży</t>
  </si>
  <si>
    <t>żadezrpsod</t>
  </si>
  <si>
    <t>humulen humulenach humulenami humulenem humulenie humulenom humulenowi humulenów humulenu humuleny</t>
  </si>
  <si>
    <t>nelumuh</t>
  </si>
  <si>
    <t>dotykalski</t>
  </si>
  <si>
    <t>pot. taki, który daje się dotykać, lubi być dotykanym</t>
  </si>
  <si>
    <t>dotykalscy dotykalska dotykalską dotykalski dotykalskich dotykalskie dotykalskiego dotykalskiej dotykalskiemu dotykalskim dotykalskimi niedotykalscy niedotykalska niedotykalską niedotykalski niedotykalskich niedotykalskie niedotykalskiej niedotykalskim niedotykalskimi</t>
  </si>
  <si>
    <t>ikslakytod</t>
  </si>
  <si>
    <t>alabamsko niealabamsko</t>
  </si>
  <si>
    <t>dropiowaty</t>
  </si>
  <si>
    <t>dropiowate - rodzina ptaków z rzędu dropi</t>
  </si>
  <si>
    <t>dropiowaci dropiowata dropiowatą dropiowate dropiowatego dropiowatej dropiowatemu dropiowaty dropiowatych dropiowatym dropiowatymi niedropiowaci niedropiowata niedropiowatą niedropiowate niedropiowatego niedropiowatej niedropiowatemu niedropiowaty niedropiowatych niedropiowatym niedropiowatymi</t>
  </si>
  <si>
    <t>ytawoipord</t>
  </si>
  <si>
    <t>arekowaci arekowata arekowatą arekowate arekowatego arekowatej arekowatemu arekowaty arekowatych arekowatym arekowatymi niearekowaci niearekowata niearekowatą niearekowate niearekowatego niearekowatej niearekowatemu niearekowaty niearekowatych niearekowatym niearekowatymi</t>
  </si>
  <si>
    <t>ytawokera</t>
  </si>
  <si>
    <t>dróżniczek</t>
  </si>
  <si>
    <t>dróżniczek białobrzuchy - ptak z rzędu wróblowych</t>
  </si>
  <si>
    <t>dróżniczek dróżniczka dróżniczkach dróżniczkami dróżniczki dróżniczkiem dróżniczkom dróżniczkowi dróżniczków dróżniczku</t>
  </si>
  <si>
    <t>kezcinżórd</t>
  </si>
  <si>
    <t>americano</t>
  </si>
  <si>
    <t>)mdn( onacirema</t>
  </si>
  <si>
    <t>dudziarski</t>
  </si>
  <si>
    <t>przym. od: dudziarz, np. kapela dudziarska, tradycje dudziarskie</t>
  </si>
  <si>
    <t>dudziarscy dudziarska dudziarską dudziarski dudziarskich dudziarskie dudziarskiego dudziarskiej dudziarskiemu dudziarskim dudziarskimi dudziarsku niedudziarscy niedudziarska niedudziarską niedudziarski niedudziarskich niedudziarskie niedudziarskiej niedudziarskim niedudziarskimi</t>
  </si>
  <si>
    <t>iksraizdud</t>
  </si>
  <si>
    <t>jeśniak jeśniaka jeśniakach jeśniakami jeśniaki jeśniakiem jeśniakom jeśniakowi jeśniaków jeśniaku</t>
  </si>
  <si>
    <t>kainśej</t>
  </si>
  <si>
    <t>dudziarsko</t>
  </si>
  <si>
    <t>przysł. od: dudziarski</t>
  </si>
  <si>
    <t>dudziarsko niedudziarsko</t>
  </si>
  <si>
    <t>oksraizdud</t>
  </si>
  <si>
    <t>ponikieł ponikle ponikła ponikłach ponikłami ponikłem ponikło ponikłom ponikłu</t>
  </si>
  <si>
    <t>ołkinop</t>
  </si>
  <si>
    <t>dwuaminowy</t>
  </si>
  <si>
    <t>przym. od: dwuamina</t>
  </si>
  <si>
    <t>dwuaminowa dwuaminową dwuaminowe dwuaminowego dwuaminowej dwuaminowemu dwuaminowi dwuaminowy dwuaminowych dwuaminowym dwuaminowymi niedwuaminowa niedwuaminową niedwuaminowe niedwuaminowego niedwuaminowej niedwuaminowemu niedwuaminowi niedwuaminowy niedwuaminowych niedwuaminowym niedwuaminowymi</t>
  </si>
  <si>
    <t>ywonimauwd</t>
  </si>
  <si>
    <t>dipladenia dipladeniach dipladeniami dipladenią dipladenie dipladenię dipladenii dipladenij dipladenio dipladeniom</t>
  </si>
  <si>
    <t>ainedalpid</t>
  </si>
  <si>
    <t>dwuchlorek</t>
  </si>
  <si>
    <t>związek chemiczny zawierający w cząsteczce dwa atomy chloru, np. dwuchlorek siarki; dichlorek</t>
  </si>
  <si>
    <t>dwuchlorek dwuchlorkach dwuchlorkami dwuchlorki dwuchlorkiem dwuchlorkom dwuchlorkowi dwuchlorków dwuchlorku</t>
  </si>
  <si>
    <t>kerolhcuwd</t>
  </si>
  <si>
    <t>oblęgorsko nieoblęgorsko</t>
  </si>
  <si>
    <t>dwuobrożny</t>
  </si>
  <si>
    <t>ziarnojadek dwuobrożny - ptak z rodziny tanagrowatych</t>
  </si>
  <si>
    <t>dwuobrożna dwuobrożną dwuobrożne dwuobrożnego dwuobrożnej dwuobrożnemu dwuobrożni dwuobrożny dwuobrożnych dwuobrożnym dwuobrożnymi niedwuobrożna niedwuobrożną niedwuobrożne niedwuobrożnego niedwuobrożnej niedwuobrożnemu niedwuobrożni niedwuobrożny niedwuobrożnych niedwuobrożnym niedwuobrożnymi</t>
  </si>
  <si>
    <t>ynżorbouwd</t>
  </si>
  <si>
    <t>kadarytce kadarytek kadarytka kadarytkach kadarytkami kadarytką kadarytkę kadarytki kadarytko kadarytkom</t>
  </si>
  <si>
    <t>aktyradak</t>
  </si>
  <si>
    <t>dzięciolik</t>
  </si>
  <si>
    <t>dzięciolik ziemny - ptak z rodziny dzięciołowatych</t>
  </si>
  <si>
    <t>dzięciolik dzięciolika dzięciolikach dzięciolikami dzięcioliki dzięciolikiem dzięciolikom dzięciolikowi dzięciolików dzięcioliku</t>
  </si>
  <si>
    <t>kiloicęizd</t>
  </si>
  <si>
    <t>wiecznik wiecznika wiecznikach wiecznikami wieczniki wiecznikiem wiecznikom wiecznikowi wieczników wieczniku</t>
  </si>
  <si>
    <t>kinzceiw</t>
  </si>
  <si>
    <t>dzioborogi</t>
  </si>
  <si>
    <t>pelikan dzioborogi - ptak z rodziny pelikanów</t>
  </si>
  <si>
    <t>dzioborodzy dzioboroga dzioborogą dzioborogi dzioborogich dzioborogie dzioborogiego dzioborogiej dzioborogiemu dzioborogim dzioborogimi niedzioborodzy niedzioboroga niedzioborogą niedzioborogi niedzioborogich niedzioborogie niedzioborogiej niedzioborogim niedzioborogimi</t>
  </si>
  <si>
    <t>igoroboizd</t>
  </si>
  <si>
    <t>afelandr afelandra afelandrach afelandrami afelandrą afelandrę afelandro afelandrom afelandry afelandrze</t>
  </si>
  <si>
    <t>ardnalefa</t>
  </si>
  <si>
    <t>ekspremier</t>
  </si>
  <si>
    <t>były premier</t>
  </si>
  <si>
    <t>ekspremier ekspremiera ekspremierach ekspremierami ekspremierem ekspremierom ekspremierowi ekspremierów ekspremiery ekspremierze ekspremierzy</t>
  </si>
  <si>
    <t>reimerpske</t>
  </si>
  <si>
    <t>dynein dyneina dyneinach dyneinami dyneiną dyneinę dyneinie dyneino dyneinom dyneiny</t>
  </si>
  <si>
    <t>anienyd</t>
  </si>
  <si>
    <t>energoblok</t>
  </si>
  <si>
    <t>1. system urządzeń elektrowni do przetwarzania energii elektrycznej; blok energetyczny; 2. rodzaj urządzenia zasilającego w samochodach i przyczepach kempingowych</t>
  </si>
  <si>
    <t>energoblok energoblokach energoblokami energobloki energoblokiem energoblokom energoblokowi energobloków energobloku</t>
  </si>
  <si>
    <t>kolbogrene</t>
  </si>
  <si>
    <t>schlapuj schlapują schlapując schlapująca schlapującą schlapujące schlapującego schlapującej schlapującemu schlapujący schlapujących schlapującym schlapującymi schlapujcie schlapujcież schlapuje schlapujecie schlapujemy schlapujesz schlapuję schlapujmy schlapujmyż schlapujże schlapywać schlapywali schlapywaliby schlapywaliście schlapywaliśmy schlapywał schlapywała schlapywałaby schlapywałabym schlapywałabyś schlapywałam schlapywałaś schlapywałby schlapywałbym schlapywałbyś schlapywałem schlapywałeś schlapywało schlapywałoby schlapywałobym schlapywałobyś schlapywałom schlapywałoś schlapywały schlapywałyby schlapywałyście schlapywałyśmy schlapywana schlapywaną schlapywane schlapywanego schlapywanej schlapywanemu schlapywani schlapywania schlapywaniach schlapywaniami schlapywanie schlapywaniem schlapywaniom schlapywaniu schlapywano schlapywany schlapywanych schlapywanym schlapywanymi schlapywań nieschlapująca nieschlapującą nieschlapujące nieschlapującej nieschlapujący nieschlapującym nieschlapywana nieschlapywaną nieschlapywane nieschlapywanej nieschlapywani nieschlapywania nieschlapywanie nieschlapywaniu nieschlapywany nieschlapywanym nieschlapywań</t>
  </si>
  <si>
    <t>ćawypalhcs</t>
  </si>
  <si>
    <t>enteogenny</t>
  </si>
  <si>
    <t>przym. od: enteogen, np. grzyby enteogenne</t>
  </si>
  <si>
    <t>enteogenna enteogenną enteogenne enteogennego enteogennej enteogennemu enteogenni enteogenny enteogennych enteogennym enteogennymi nieenteogenna nieenteogenną nieenteogenne nieenteogennego nieenteogennej nieenteogennemu nieenteogenni nieenteogenny nieenteogennych nieenteogennym nieenteogennymi</t>
  </si>
  <si>
    <t>ynnegoetne</t>
  </si>
  <si>
    <t>kapsalon kapsalona kapsalonach kapsalonami kapsalonem kapsalonie kapsalonom kapsalonowi kapsalonów kapsalony</t>
  </si>
  <si>
    <t>nolaspak</t>
  </si>
  <si>
    <t>eucharysta</t>
  </si>
  <si>
    <t>pot. członek zakonu eucharystów - Zakonu Ojców od Najświętszego Sakramentu</t>
  </si>
  <si>
    <t>eucharysta eucharystach eucharystami eucharystą eucharystę eucharysto eucharystom eucharystów eucharysty eucharyści eucharyście</t>
  </si>
  <si>
    <t>atsyrahcue</t>
  </si>
  <si>
    <t>uintymnia uintymniacie uintymniać uintymniaj uintymniają uintymniając uintymniająca uintymniającą uintymniające uintymniającego uintymniającej uintymniającemu uintymniający uintymniających uintymniającym uintymniającymi uintymniajcie uintymniajcież uintymniajmy uintymniajmyż uintymniajże uintymniali uintymnialiby uintymnialiście uintymnialiśmy uintymniał uintymniała uintymniałaby uintymniałabym uintymniałabyś uintymniałam uintymniałaś uintymniałby uintymniałbym uintymniałbyś uintymniałem uintymniałeś uintymniało uintymniałoby uintymniałobym uintymniałobyś uintymniałom uintymniałoś uintymniały uintymniałyby uintymniałyście uintymniałyśmy uintymniam uintymniamy uintymniana uintymnianą uintymniane uintymnianego uintymnianej uintymnianemu uintymniani uintymniania uintymnianiach uintymnianiami uintymnianie uintymnianiem uintymnianiom uintymnianiu uintymniano uintymniany uintymnianych uintymnianym uintymnianymi uintymniań uintymniasz nieuintymniana nieuintymnianą nieuintymniane nieuintymnianej nieuintymniani nieuintymniania nieuintymnianie nieuintymnianiu nieuintymniany nieuintymnianym nieuintymniań</t>
  </si>
  <si>
    <t>ćainmytniu</t>
  </si>
  <si>
    <t>eurytopowy</t>
  </si>
  <si>
    <t>gatunek eurytopowy - gatunek cechujący się szeroką tolerancją wobec czynników środowiska; eurytop; eurybiont</t>
  </si>
  <si>
    <t>eurytopowa eurytopową eurytopowe eurytopowego eurytopowej eurytopowemu eurytopowi eurytopowy eurytopowych eurytopowym eurytopowymi nieeurytopowa nieeurytopową nieeurytopowe nieeurytopowego nieeurytopowej nieeurytopowemu nieeurytopowi nieeurytopowy nieeurytopowych nieeurytopowym nieeurytopowymi</t>
  </si>
  <si>
    <t>ywopotyrue</t>
  </si>
  <si>
    <t>kołpakowaci kołpakowata kołpakowatą kołpakowate kołpakowatego kołpakowatej kołpakowatemu kołpakowaty kołpakowatych kołpakowatym kołpakowatymi niekołpakowaci niekołpakowata niekołpakowatą niekołpakowate niekołpakowatej niekołpakowaty niekołpakowatym</t>
  </si>
  <si>
    <t>ytawokapłok</t>
  </si>
  <si>
    <t>filanderek</t>
  </si>
  <si>
    <t>filanderek pręgowany - gatunek ssaka z rodziny kangurowatych</t>
  </si>
  <si>
    <t>filanderek filanderka filanderkach filanderkami filanderki filanderkiem filanderkom filanderkowi filanderków filanderku</t>
  </si>
  <si>
    <t>kerednalif</t>
  </si>
  <si>
    <t>chciwus chciwusa chciwusach chciwusami chciwusem chciwusie chciwusom chciwusowi chciwusów chciwusy</t>
  </si>
  <si>
    <t>suwichc</t>
  </si>
  <si>
    <t>freestyler</t>
  </si>
  <si>
    <t>1. osoba wykonująca sztuczki piłkarskie; 2. raper śpiewający stylem wolnym</t>
  </si>
  <si>
    <t>freestyler freestylera freestylerach freestylerami freestylerem freestylerom freestylerowi freestylerów freestylery freestylerze freestylerzy</t>
  </si>
  <si>
    <t>relytseerf</t>
  </si>
  <si>
    <t>wytarguj wytargują wytargując wytargująca wytargującą wytargujące wytargującego wytargującej wytargującemu wytargujący wytargujących wytargującym wytargującymi wytargujcie wytargujcież wytarguje wytargujecie wytargujemy wytargujesz wytarguję wytargujmy wytargujmyż wytargujże wytargiwać wytargiwali wytargiwaliby wytargiwaliście wytargiwaliśmy wytargiwał wytargiwała wytargiwałaby wytargiwałabym wytargiwałabyś wytargiwałam wytargiwałaś wytargiwałby wytargiwałbym wytargiwałbyś wytargiwałem wytargiwałeś wytargiwało wytargiwałoby wytargiwałobym wytargiwałobyś wytargiwałom wytargiwałoś wytargiwały wytargiwałyby wytargiwałyście wytargiwałyśmy wytargiwana wytargiwaną wytargiwane wytargiwanego wytargiwanej wytargiwanemu wytargiwani wytargiwania wytargiwaniach wytargiwaniami wytargiwanie wytargiwaniem wytargiwaniom wytargiwaniu wytargiwano wytargiwany wytargiwanych wytargiwanym wytargiwanymi wytargiwań niewytargująca niewytargującą niewytargujące niewytargującej niewytargujący niewytargującym niewytargiwana niewytargiwaną niewytargiwane niewytargiwanej niewytargiwani niewytargiwania niewytargiwanie niewytargiwaniu niewytargiwany niewytargiwanym niewytargiwań</t>
  </si>
  <si>
    <t>ćawigratyw</t>
  </si>
  <si>
    <t>frezarkowy</t>
  </si>
  <si>
    <t>przym. od: frezarka, np. pedicure frezarkowy, manicure frezarkowy</t>
  </si>
  <si>
    <t>frezarkowa frezarkową frezarkowe frezarkowego frezarkowej frezarkowemu frezarkowi frezarkowy frezarkowych frezarkowym frezarkowymi niefrezarkowa niefrezarkową niefrezarkowe niefrezarkowego niefrezarkowej niefrezarkowemu niefrezarkowi niefrezarkowy niefrezarkowych niefrezarkowym niefrezarkowymi</t>
  </si>
  <si>
    <t>ywokrazerf</t>
  </si>
  <si>
    <t>toryjsko nietoryjsko</t>
  </si>
  <si>
    <t>fuksiarski</t>
  </si>
  <si>
    <t>pot. szczęśliwy, fartowny</t>
  </si>
  <si>
    <t>fuksiarscy fuksiarska fuksiarską fuksiarski fuksiarskich fuksiarskie fuksiarskiego fuksiarskiej fuksiarskiemu fuksiarskim fuksiarskimi fuksiarsku niefuksiarscy niefuksiarska niefuksiarską niefuksiarski niefuksiarskich niefuksiarskie niefuksiarskiej niefuksiarskim niefuksiarskimi</t>
  </si>
  <si>
    <t>iksraiskuf</t>
  </si>
  <si>
    <t>kladrubsko niekladrubsko</t>
  </si>
  <si>
    <t>fuksiarsko</t>
  </si>
  <si>
    <t>przysł. od: fuksiarski</t>
  </si>
  <si>
    <t>fuksiarsko niefuksiarsko</t>
  </si>
  <si>
    <t>oksraiskuf</t>
  </si>
  <si>
    <t>lucum lucuma lucumach lucumami lucumą lucumę lucumie lucumo lucumom lucumy</t>
  </si>
  <si>
    <t>amucul</t>
  </si>
  <si>
    <t>galagowaty</t>
  </si>
  <si>
    <t>galagowate - rodzina ssaków, do której należy galago</t>
  </si>
  <si>
    <t>galagowaci galagowata galagowatą galagowate galagowatego galagowatej galagowatemu galagowaty galagowatych galagowatym galagowatymi niegalagowaci niegalagowata niegalagowatą niegalagowate niegalagowatego niegalagowatej niegalagowatemu niegalagowaty niegalagowatych niegalagowatym niegalagowatymi</t>
  </si>
  <si>
    <t>ytawogalag</t>
  </si>
  <si>
    <t>ponurkowaci ponurkowata ponurkowatą ponurkowate ponurkowatego ponurkowatej ponurkowatemu ponurkowaty ponurkowatych ponurkowatym ponurkowatymi nieponurkowaci nieponurkowata nieponurkowatą nieponurkowate nieponurkowatej nieponurkowaty nieponurkowatym</t>
  </si>
  <si>
    <t>ytawokrunop</t>
  </si>
  <si>
    <t>gąsawianin</t>
  </si>
  <si>
    <t>mieszkaniec Gąsawy (miasto w woj. kujawsko-pomorskim)</t>
  </si>
  <si>
    <t>gąsawian gąsawianach gąsawianami gąsawianie gąsawianin gąsawianina gąsawianinem gąsawianinie gąsawianinowi gąsawianom gąsawiany</t>
  </si>
  <si>
    <t>ninaiwasąg</t>
  </si>
  <si>
    <t>metoprolol metoprololach metoprololami metoprolole metoprololem metoprololi metoprololom metoprololowi metoprololów metoprololu</t>
  </si>
  <si>
    <t>lolorpotem</t>
  </si>
  <si>
    <t>gąsawianka</t>
  </si>
  <si>
    <t>mieszkanka Gąsawy (miasto w woj. kujawsko-pomorskim)</t>
  </si>
  <si>
    <t>gąsawiance gąsawianek gąsawianka gąsawiankach gąsawiankami gąsawianką gąsawiankę gąsawianki gąsawianko gąsawiankom</t>
  </si>
  <si>
    <t>aknaiwasąg</t>
  </si>
  <si>
    <t>ruchacz ruchacza ruchaczach ruchaczami ruchacze ruchaczem ruchaczom ruchaczowi ruchaczu ruchaczy</t>
  </si>
  <si>
    <t>zcahcur</t>
  </si>
  <si>
    <t>gejowskość</t>
  </si>
  <si>
    <t>fakt bycia gejem</t>
  </si>
  <si>
    <t>gejowskości gejowskościach gejowskościami gejowskością gejowskościom gejowskość</t>
  </si>
  <si>
    <t>ćśokswojeg</t>
  </si>
  <si>
    <t>kreozol kreozolach kreozolami kreozole kreozolem kreozoli kreozolom kreozolowi kreozolów kreozolu</t>
  </si>
  <si>
    <t>lozoerk</t>
  </si>
  <si>
    <t>gipsiarski</t>
  </si>
  <si>
    <t>przym. od: gipsiarz, np. prace gipsiarskie</t>
  </si>
  <si>
    <t>gipsiarscy gipsiarska gipsiarską gipsiarski gipsiarskich gipsiarskie gipsiarskiego gipsiarskiej gipsiarskiemu gipsiarskim gipsiarskimi gipsiarsku niegipsiarscy niegipsiarska niegipsiarską niegipsiarski niegipsiarskich niegipsiarskie niegipsiarskiej niegipsiarskim niegipsiarskimi</t>
  </si>
  <si>
    <t>iksraispig</t>
  </si>
  <si>
    <t>lewizja lewizjach lewizjami lewizją lewizje lewizję lewizji lewizjo lewizjom lewizyj</t>
  </si>
  <si>
    <t>ajziwel</t>
  </si>
  <si>
    <t>gipsiarsko</t>
  </si>
  <si>
    <t>przysł. od: gipsiarski</t>
  </si>
  <si>
    <t>gipsiarsko niegipsiarsko</t>
  </si>
  <si>
    <t>oksraispig</t>
  </si>
  <si>
    <t>posowieccy posowiecka posowiecką posowiecki posowieckich posowieckie posowieckiego posowieckiej posowieckiemu posowieckim posowieckimi posowiecku nieposowieccy nieposowiecka nieposowiecką nieposowiecki nieposowieckich nieposowieckie nieposowieckiej nieposowieckim nieposowieckimi</t>
  </si>
  <si>
    <t>ikceiwosop</t>
  </si>
  <si>
    <t>gliniarski</t>
  </si>
  <si>
    <t>przym. od: glina, np. warsztaty gliniarskie, zajęcia gliniarskie</t>
  </si>
  <si>
    <t>gliniarscy gliniarska gliniarską gliniarski gliniarskich gliniarskie gliniarskiego gliniarskiej gliniarskiemu gliniarskim gliniarskimi gliniarsku niegliniarscy niegliniarska niegliniarską niegliniarski niegliniarskich niegliniarskie niegliniarskiej niegliniarskim niegliniarskimi</t>
  </si>
  <si>
    <t>iksrainilg</t>
  </si>
  <si>
    <t>limfoblast limfoblastach limfoblastami limfoblastem limfoblastom limfoblastowi limfoblastów limfoblastu limfoblasty limfoblaście</t>
  </si>
  <si>
    <t>tsalbofmil</t>
  </si>
  <si>
    <t>gliniarsko</t>
  </si>
  <si>
    <t>przysł. od: gliniarski</t>
  </si>
  <si>
    <t>gliniarsko niegliniarsko</t>
  </si>
  <si>
    <t>oksrainilg</t>
  </si>
  <si>
    <t>odętce odętek odętka odętkach odętkami odętką odętkę odętki odętko odętkom</t>
  </si>
  <si>
    <t>aktędo</t>
  </si>
  <si>
    <t>grubogonik</t>
  </si>
  <si>
    <t>rodzaj ssaka z rodziny niełazowatych</t>
  </si>
  <si>
    <t>grubogonik grubogonika grubogonikach grubogonikami grubogoniki grubogonikiem grubogonikom grubogonikowi grubogoników grubogoniku</t>
  </si>
  <si>
    <t>kinogoburg</t>
  </si>
  <si>
    <t>przychlast przychlasta przychlastach przychlastami przychlastem przychlastom przychlastowi przychlastów przychlasty przychlaście</t>
  </si>
  <si>
    <t>tsalhcyzrp</t>
  </si>
  <si>
    <t>grzywienka</t>
  </si>
  <si>
    <t>grzywienka zwyczajna - gatunek ptaka z rodziny kaczkowatych</t>
  </si>
  <si>
    <t>grzywience grzywienek grzywienka grzywienkach grzywienkami grzywienką grzywienkę grzywienki grzywienko grzywienkom</t>
  </si>
  <si>
    <t>akneiwyzrg</t>
  </si>
  <si>
    <t>giczole giczoł giczoła giczołach giczołami giczołą giczołę giczoło giczołom giczoły</t>
  </si>
  <si>
    <t>ałozcig</t>
  </si>
  <si>
    <t>gundiowaty</t>
  </si>
  <si>
    <t>gundiowate - rodzina ssaków z rzędu gryzoni</t>
  </si>
  <si>
    <t>gundiowaci gundiowata gundiowatą gundiowate gundiowatego gundiowatej gundiowatemu gundiowaty gundiowatych gundiowatym gundiowatymi niegundiowaci niegundiowata niegundiowatą niegundiowate niegundiowatego niegundiowatej niegundiowatemu niegundiowaty niegundiowatych niegundiowatym niegundiowatymi</t>
  </si>
  <si>
    <t>ytawoidnug</t>
  </si>
  <si>
    <t>bezbroda bezbrodą bezbrode bezbrodego bezbrodej bezbrodemu bezbrody bezbrodych bezbrodym bezbrodymi bezbrodzi niebezbroda niebezbrodą niebezbrode niebezbrodego niebezbrodej niebezbrodemu niebezbrody niebezbrodych niebezbrodym niebezbrodymi niebezbrodzi</t>
  </si>
  <si>
    <t>ydorbzeb</t>
  </si>
  <si>
    <t>gwiazdonos</t>
  </si>
  <si>
    <t>gwiazdonos amerykański - gatunek ssaka z rodziny kretowatych</t>
  </si>
  <si>
    <t>gwiazdonos gwiazdonosa gwiazdonosach gwiazdonosami gwiazdonosem gwiazdonosie gwiazdonosom gwiazdonosowi gwiazdonosów gwiazdonosy</t>
  </si>
  <si>
    <t>sonodzaiwg</t>
  </si>
  <si>
    <t>foglerz foglerza foglerzach foglerzami foglerze foglerzem foglerzom foglerzowi foglerzu foglerzy</t>
  </si>
  <si>
    <t>zrelgof</t>
  </si>
  <si>
    <t>hakodzioby</t>
  </si>
  <si>
    <t>pustelnik hakodzioby - ptak z rodziny kolibrowatych</t>
  </si>
  <si>
    <t>hakodzioba hakodziobą hakodziobe hakodziobego hakodziobej hakodziobemu hakodziobi hakodzioby hakodziobych hakodziobym hakodziobymi niehakodzioba niehakodziobą niehakodziobe niehakodziobego niehakodziobej niehakodziobemu niehakodziobi niehakodzioby niehakodziobych niehakodziobym niehakodziobymi</t>
  </si>
  <si>
    <t>yboizdokah</t>
  </si>
  <si>
    <t>lifestyle lifestyli</t>
  </si>
  <si>
    <t>elytsefil</t>
  </si>
  <si>
    <t>harpaganka</t>
  </si>
  <si>
    <t>pot. kobieta niezwykle wytrzymała, silna, wytrwała</t>
  </si>
  <si>
    <t>harpagance harpaganek harpaganka harpagankach harpagankami harpaganką harpagankę harpaganki harpaganko harpagankom</t>
  </si>
  <si>
    <t>aknagaprah</t>
  </si>
  <si>
    <t>wczłapywać wczłapywali wczłapywaliby wczłapywaliście wczłapywaliśmy wczłapywał wczłapywała wczłapywałaby wczłapywałabym wczłapywałabyś wczłapywałam wczłapywałaś wczłapywałby wczłapywałbym wczłapywałbyś wczłapywałem wczłapywałeś wczłapywało wczłapywałoby wczłapywałobym wczłapywałobyś wczłapywałom wczłapywałoś wczłapywały wczłapywałyby wczłapywałyście wczłapywałyśmy wczłapywania wczłapywaniach wczłapywaniami wczłapywanie wczłapywaniem wczłapywaniom wczłapywaniu wczłapywano wczłapywań wczłapuj wczłapują wczłapując wczłapująca wczłapującą wczłapujące wczłapującego wczłapującej wczłapującemu wczłapujący wczłapujących wczłapującym wczłapującymi wczłapujcie wczłapujcież wczłapuje wczłapujecie wczłapujemy wczłapujesz wczłapuję wczłapujmy wczłapujmyż wczłapujże niewczłapywania niewczłapywanie niewczłapywaniu niewczłapywań niewczłapująca niewczłapującą niewczłapujące niewczłapującej niewczłapujący niewczłapującym</t>
  </si>
  <si>
    <t>ćawypałzcw</t>
  </si>
  <si>
    <t>hełmodziób</t>
  </si>
  <si>
    <t>ptak z rodziny wangowatych</t>
  </si>
  <si>
    <t>hełmodzioba hełmodziobach hełmodziobami hełmodziobem hełmodziobie hełmodziobom hełmodziobowi hełmodziobów hełmodzioby hełmodziób</t>
  </si>
  <si>
    <t>bóizdomłeh</t>
  </si>
  <si>
    <t>liściowato nieliściowato</t>
  </si>
  <si>
    <t>otawoicśil</t>
  </si>
  <si>
    <t>ibisodziób</t>
  </si>
  <si>
    <t>gatunek ptaka z rodziny ostrygojadów</t>
  </si>
  <si>
    <t>ibisodzioba ibisodziobach ibisodziobami ibisodziobem ibisodziobie ibisodziobom ibisodziobowi ibisodziobów ibisodzioby ibisodziób</t>
  </si>
  <si>
    <t>bóizdosibi</t>
  </si>
  <si>
    <t>rozwiertek rozwiertka rozwiertkach rozwiertkami rozwiertki rozwiertkiem rozwiertkom rozwiertkowi rozwiertków rozwiertku</t>
  </si>
  <si>
    <t>ketreiwzor</t>
  </si>
  <si>
    <t>igłozwierz</t>
  </si>
  <si>
    <t>igłozwierz igłozwierza igłozwierzach igłozwierzami igłozwierze igłozwierzem igłozwierzom igłozwierzowi igłozwierzów igłozwierzu igłozwierzy</t>
  </si>
  <si>
    <t>zreiwzołgi</t>
  </si>
  <si>
    <t>fajniuchna fajniuchną fajniuchne fajniuchnego fajniuchnej fajniuchnemu fajniuchni fajniuchny fajniuchnych fajniuchnym fajniuchnymi niefajniuchna niefajniuchną niefajniuchne niefajniuchnego niefajniuchnej niefajniuchnemu niefajniuchni niefajniuchny niefajniuchnych niefajniuchnym niefajniuchnymi</t>
  </si>
  <si>
    <t>ynhcuinjaf</t>
  </si>
  <si>
    <t>ilokrotnie</t>
  </si>
  <si>
    <t>przysł. od: ilokrotny</t>
  </si>
  <si>
    <t>ilokrotnie nieilokrotnie</t>
  </si>
  <si>
    <t>eintorkoli</t>
  </si>
  <si>
    <t>siedliszek siedliszka siedliszkach siedliszkami siedliszki siedliszkiem siedliszkom siedliszkowi siedliszków siedliszku</t>
  </si>
  <si>
    <t>kezsildeis</t>
  </si>
  <si>
    <t>jaguarundi (ndm)</t>
  </si>
  <si>
    <t>jaguarundi amerykański - gatunek ssaka z rodziny kotowatych</t>
  </si>
  <si>
    <t>jaguarundi</t>
  </si>
  <si>
    <t>)mdn( idnuraugaj</t>
  </si>
  <si>
    <t>wgrzewa wgrzewacie wgrzewać wgrzewaj wgrzewają wgrzewając wgrzewająca wgrzewającą wgrzewające wgrzewającego wgrzewającej wgrzewającemu wgrzewający wgrzewających wgrzewającym wgrzewającymi wgrzewajcie wgrzewajcież wgrzewajmy wgrzewajmyż wgrzewajże wgrzewali wgrzewaliby wgrzewalibyście wgrzewalibyśmy wgrzewaliście wgrzewaliśmy wgrzewał wgrzewała wgrzewałaby wgrzewałabym wgrzewałabyś wgrzewałam wgrzewałaś wgrzewałby wgrzewałbym wgrzewałbyś wgrzewałem wgrzewałeś wgrzewało wgrzewałoby wgrzewałobym wgrzewałobyś wgrzewałom wgrzewałoś wgrzewały wgrzewałyby wgrzewałybyście wgrzewałybyśmy wgrzewałyście wgrzewałyśmy wgrzewam wgrzewamy wgrzewana wgrzewaną wgrzewane wgrzewanego wgrzewanej wgrzewanemu wgrzewani wgrzewania wgrzewaniach wgrzewaniami wgrzewanie wgrzewaniem wgrzewaniom wgrzewaniu wgrzewano wgrzewany wgrzewanych wgrzewanym wgrzewanymi wgrzewań wgrzewasz niewgrzewająca niewgrzewającą niewgrzewające niewgrzewającej niewgrzewający niewgrzewającym niewgrzewana niewgrzewaną niewgrzewane niewgrzewanego niewgrzewanej niewgrzewanemu niewgrzewani niewgrzewania niewgrzewaniach niewgrzewaniami niewgrzewanie niewgrzewaniem niewgrzewaniom niewgrzewaniu niewgrzewany niewgrzewanych niewgrzewanym niewgrzewanymi niewgrzewań</t>
  </si>
  <si>
    <t>ćawezrgw</t>
  </si>
  <si>
    <t>jaskółczak</t>
  </si>
  <si>
    <t>jaskółczak modry - ptak z rodziny jaskółkowatych</t>
  </si>
  <si>
    <t>jaskółczak jaskółczaka jaskółczakach jaskółczakami jaskółczaki jaskółczakiem jaskółczakom jaskółczakowi jaskółczaków jaskółczaku</t>
  </si>
  <si>
    <t>kazcłóksaj</t>
  </si>
  <si>
    <t>wyżówce wyżówek wyżówka wyżówkach wyżówkami wyżówką wyżówkę wyżówki wyżówko wyżówkom</t>
  </si>
  <si>
    <t>akwóżyw</t>
  </si>
  <si>
    <t>jebaniutki</t>
  </si>
  <si>
    <t>żart., często z nutą zazdrości: sprytny</t>
  </si>
  <si>
    <t>jebaniutcy jebaniutka jebaniutką jebaniutki jebaniutkich jebaniutkie jebaniutkiego jebaniutkiej jebaniutkiemu jebaniutkim jebaniutkimi niejebaniutcy niejebaniutka niejebaniutką niejebaniutki niejebaniutkich niejebaniutkie niejebaniutkiej niejebaniutkim niejebaniutkimi</t>
  </si>
  <si>
    <t>iktuinabej</t>
  </si>
  <si>
    <t>wyszczerek wyszczerka wyszczerkach wyszczerkami wyszczerki wyszczerkiem wyszczerkom wyszczerkowi wyszczerków wyszczerku</t>
  </si>
  <si>
    <t>kerezczsyw</t>
  </si>
  <si>
    <t>jednopręgi</t>
  </si>
  <si>
    <t>pręgomysz jednopręga - gatunek myszy</t>
  </si>
  <si>
    <t>jednoprędzy jednopręga jednopręgą jednopręgi jednopręgich jednopręgie jednopręgiego jednopręgiej jednopręgiemu jednopręgim jednopręgimi niejednoprędzy niejednopręga niejednopręgą niejednopręgi niejednopręgich niejednopręgie niejednopręgiej niejednopręgim niejednopręgimi</t>
  </si>
  <si>
    <t>igęrpondej</t>
  </si>
  <si>
    <t>skimia skimiach skimiami skimią skimie skimię skimii skimij skimio skimiom</t>
  </si>
  <si>
    <t>aimiks</t>
  </si>
  <si>
    <t>jedwabnica</t>
  </si>
  <si>
    <t>jedwabnica plamista, jedwabnica szara - ptaki z rodziny altanników</t>
  </si>
  <si>
    <t>jedwabnic jedwabnica jedwabnicach jedwabnicami jedwabnicą jedwabnice jedwabnicę jedwabnico jedwabnicom jedwabnicy</t>
  </si>
  <si>
    <t>acinbawdej</t>
  </si>
  <si>
    <t>nonius noniusa noniusach noniusami noniusem noniusie noniusom noniusowi noniusów noniusy</t>
  </si>
  <si>
    <t>suinon</t>
  </si>
  <si>
    <t>kacykarzyk</t>
  </si>
  <si>
    <t>kacykarzyk purpurowy - ptak z rodziny kacykowatych</t>
  </si>
  <si>
    <t>kacykarzyk kacykarzyka kacykarzykach kacykarzykami kacykarzyki kacykarzykiem kacykarzykom kacykarzykowi kacykarzyków kacykarzyku</t>
  </si>
  <si>
    <t>kyzrakycak</t>
  </si>
  <si>
    <t>wysryw wysrywach wysrywami wysrywem wysrywie wysrywom wysrywowi wysrywów wysrywu wysrywy</t>
  </si>
  <si>
    <t>wyrsyw</t>
  </si>
  <si>
    <t>kacykowaty</t>
  </si>
  <si>
    <t>kacykowate - rodzina ptaków z rzędu wróblowych</t>
  </si>
  <si>
    <t>kacykowaci kacykowata kacykowatą kacykowate kacykowatego kacykowatej kacykowatemu kacykowaty kacykowatych kacykowatym kacykowatymi niekacykowaci niekacykowata niekacykowatą niekacykowate niekacykowatego niekacykowatej niekacykowatemu niekacykowaty niekacykowatych niekacykowatym niekacykowatymi</t>
  </si>
  <si>
    <t>ytawokycak</t>
  </si>
  <si>
    <t>podlubelscy podlubelska podlubelską podlubelski podlubelskich podlubelskie podlubelskiego podlubelskiej podlubelskiemu podlubelskim podlubelskimi podlubelsku niepodlubelscy niepodlubelska niepodlubelską niepodlubelski niepodlubelskie niepodlubelskim</t>
  </si>
  <si>
    <t>ikslebuldop</t>
  </si>
  <si>
    <t>kacykowiec</t>
  </si>
  <si>
    <t>kacykowiec aztecki, kacykowiec żółtorzytny, kacykowiec żałobny - ptaki z rodziny kacykowatych</t>
  </si>
  <si>
    <t>kacykowca kacykowcach kacykowcami kacykowce kacykowcem kacykowcom kacykowcowi kacykowców kacykowcu kacykowiec</t>
  </si>
  <si>
    <t>ceiwokycak</t>
  </si>
  <si>
    <t>bęblikowaci bęblikowata bęblikowatą bęblikowate bęblikowatego bęblikowatej bęblikowatemu bęblikowaty bęblikowatych bęblikowatym bęblikowatymi niebęblikowaci niebęblikowata niebęblikowatą niebęblikowate niebęblikowatej niebęblikowaty niebęblikowatym</t>
  </si>
  <si>
    <t>ytawokillbęb</t>
  </si>
  <si>
    <t>kadyrowiec</t>
  </si>
  <si>
    <t>zwolennik Ramzana Kadyrowa, czeczeński żołnierz najemny</t>
  </si>
  <si>
    <t>kadyrowca kadyrowcach kadyrowcami kadyrowce kadyrowcem kadyrowcom kadyrowcowi kadyrowców kadyrowcu kadyrowcy kadyrowcze kadyrowiec</t>
  </si>
  <si>
    <t>ceiworydak</t>
  </si>
  <si>
    <t>zaoliwia zaoliwiacie zaoliwiać zaoliwiaj zaoliwiają zaoliwiając zaoliwiająca zaoliwiającą zaoliwiające zaoliwiającego zaoliwiającej zaoliwiającemu zaoliwiający zaoliwiających zaoliwiającym zaoliwiającymi zaoliwiajcie zaoliwiajcież zaoliwiajmy zaoliwiajmyż zaoliwiajże zaoliwiali zaoliwialiby zaoliwialibyśmy zaoliwialiście zaoliwialiśmy zaoliwiał zaoliwiała zaoliwiałaby zaoliwiałabym zaoliwiałabyś zaoliwiałam zaoliwiałaś zaoliwiałby zaoliwiałbym zaoliwiałbyś zaoliwiałem zaoliwiałeś zaoliwiało zaoliwiałoby zaoliwiałobym zaoliwiałobyś zaoliwiałom zaoliwiałoś zaoliwiały zaoliwiałyby zaoliwiałybyśmy zaoliwiałyście zaoliwiałyśmy zaoliwiam zaoliwiamy zaoliwiana zaoliwianą zaoliwiane zaoliwianego zaoliwianej zaoliwianemu zaoliwiani zaoliwiania zaoliwianiach zaoliwianiami zaoliwianie zaoliwianiem zaoliwianiom zaoliwianiu zaoliwiano zaoliwiany zaoliwianych zaoliwianym zaoliwianymi zaoliwiań zaoliwiasz niezaoliwiająca niezaoliwiającą niezaoliwiające niezaoliwiający niezaoliwiana niezaoliwianą niezaoliwiane niezaoliwianego niezaoliwianej niezaoliwianemu niezaoliwiani niezaoliwiania niezaoliwianie niezaoliwianiem niezaoliwianiom niezaoliwianiu niezaoliwiany niezaoliwianych niezaoliwianym niezaoliwianymi niezaoliwiań</t>
  </si>
  <si>
    <t>ćaiwiloaz</t>
  </si>
  <si>
    <t>kakapowaty</t>
  </si>
  <si>
    <t>kakapowate - rodzina ptaków z rzędu papugowych</t>
  </si>
  <si>
    <t>kakapowaci kakapowata kakapowatą kakapowate kakapowatego kakapowatej kakapowatemu kakapowaty kakapowatych kakapowatym kakapowatymi niekakapowaci niekakapowata niekakapowatą niekakapowate niekakapowatego niekakapowatej niekakapowatemu niekakapowaty niekakapowatych niekakapowatym niekakapowatymi</t>
  </si>
  <si>
    <t>ytawopakak</t>
  </si>
  <si>
    <t>uszynia uszyniacie uszyniać uszyniaj uszyniają uszyniając uszyniająca uszyniającą uszyniające uszyniającego uszyniającej uszyniającemu uszyniający uszyniających uszyniającym uszyniającymi uszyniajcie uszyniajcież uszyniajmy uszyniajmyż uszyniajże uszyniali uszynialiby uszynialibyście uszynialibyśmy uszynialiście uszynialiśmy uszyniał uszyniała uszyniałaby uszyniałabym uszyniałabyś uszyniałam uszyniałaś uszyniałby uszyniałbym uszyniałbyś uszyniałem uszyniałeś uszyniało uszyniałoby uszyniałobym uszyniałobyś uszyniałom uszyniałoś uszyniały uszyniałyby uszyniałybyście uszyniałybyśmy uszyniałyście uszyniałyśmy uszyniam uszyniamy uszyniana uszynianą uszyniane uszynianego uszynianej uszynianemu uszyniani uszyniania uszynianiach uszynianiami uszynianie uszynianiem uszynianiom uszynianiu uszyniano uszyniany uszynianych uszynianym uszynianymi uszyniań uszyniasz nieuszyniająca nieuszyniającą nieuszyniające nieuszyniającej nieuszyniający nieuszyniającym nieuszyniana nieuszynianą nieuszyniane nieuszynianego nieuszynianej nieuszynianemu nieuszyniani nieuszyniania nieuszynianiach nieuszynianiami nieuszynianie nieuszynianiem nieuszynianiom nieuszynianiu nieuszyniany nieuszynianych nieuszynianym nieuszynianymi nieuszyniań</t>
  </si>
  <si>
    <t>ćainyzsu</t>
  </si>
  <si>
    <t>kalabarski</t>
  </si>
  <si>
    <t>przym. od: Calabar (miasto w Nigerii), np. angwantibo kalabarski, fasola kalabarska, lori kalabarski</t>
  </si>
  <si>
    <t>kalabarscy kalabarska kalabarską kalabarski kalabarskich kalabarskie kalabarskiego kalabarskiej kalabarskiemu kalabarskim kalabarskimi kalabarsku niekalabarscy niekalabarska niekalabarską niekalabarski niekalabarskich niekalabarskie niekalabarskiej niekalabarskim niekalabarskimi</t>
  </si>
  <si>
    <t>iksrabalak</t>
  </si>
  <si>
    <t>insiderscy insiderska insiderską insiderski insiderskich insiderskie insiderskiego insiderskiej insiderskiemu insiderskim insiderskimi insidersku nieinsiderscy nieinsiderska nieinsiderską nieinsiderski nieinsiderskich nieinsiderskie nieinsiderskiej nieinsiderskim nieinsiderskimi</t>
  </si>
  <si>
    <t>iksredisni</t>
  </si>
  <si>
    <t>kalabarsko</t>
  </si>
  <si>
    <t>przysł. od: kalabarski</t>
  </si>
  <si>
    <t>kalabarsko niekalabarsko</t>
  </si>
  <si>
    <t>oksrabalak</t>
  </si>
  <si>
    <t>jelonkowaci jelonkowata jelonkowatą jelonkowate jelonkowatego jelonkowatej jelonkowatemu jelonkowaty jelonkowatych jelonkowatym jelonkowatymi niejelonkowaci niejelonkowata niejelonkowatą niejelonkowate niejelonkowatej niejelonkowaty niejelonkowatym</t>
  </si>
  <si>
    <t>ytawoknolej</t>
  </si>
  <si>
    <t>karminadel</t>
  </si>
  <si>
    <t>danie kuchni śląskiej, rodzaj kotleta mielonego</t>
  </si>
  <si>
    <t>karminadel karminadla karminadlach karminadlami karminadle karminadlem karminadli karminadlom karminadlowi karminadlu</t>
  </si>
  <si>
    <t>ledanimrak</t>
  </si>
  <si>
    <t>łanoch łanocha łanochach łanochami łanochą łanochę łanocho łanochom łanochy łanosze</t>
  </si>
  <si>
    <t>ahconał</t>
  </si>
  <si>
    <t>kartkowicz</t>
  </si>
  <si>
    <t>w piłce nożnej: piłkarz niemogący wystąpić w danym meczu z powodu ukarania go żółtą lub czerwoną kartką w poprzednim meczu lub meczach</t>
  </si>
  <si>
    <t>kartkowicz kartkowicza kartkowiczach kartkowiczami kartkowicze kartkowiczem kartkowiczom kartkowiczowi kartkowiczów kartkowiczu</t>
  </si>
  <si>
    <t>zciwoktrak</t>
  </si>
  <si>
    <t>syfiarz syfiarza syfiarzach syfiarzami syfiarze syfiarzem syfiarzom syfiarzowi syfiarzu syfiarzy</t>
  </si>
  <si>
    <t>zraifys</t>
  </si>
  <si>
    <t>kaszojadka</t>
  </si>
  <si>
    <t>pot. pogardl. o małej dziewczynce</t>
  </si>
  <si>
    <t>kaszojadce kaszojadek kaszojadka kaszojadkach kaszojadkami kaszojadką kaszojadkę kaszojadki kaszojadko kaszojadkom</t>
  </si>
  <si>
    <t>akdajozsak</t>
  </si>
  <si>
    <t>akarboz akarboza akarbozach akarbozami akarbozą akarbozę akarbozie akarbozo akarbozom akarbozy</t>
  </si>
  <si>
    <t>azobraka</t>
  </si>
  <si>
    <t>kataliński</t>
  </si>
  <si>
    <t>przym. od: Catalina (wyspa należąca do Kalifornii), np. myszak kataliński, grzechotnik kataliński</t>
  </si>
  <si>
    <t>katalińscy katalińska katalińską kataliński katalińskich katalińskie katalińskiego katalińskiej katalińskiemu katalińskim katalińskimi katalińsku niekatalińscy niekatalińska niekatalińską niekataliński niekatalińskich niekatalińskie niekatalińskiej niekatalińskim niekatalińskimi</t>
  </si>
  <si>
    <t>iksńilatak</t>
  </si>
  <si>
    <t>webmail webmaila webmailach webmailami webmaile webmailem webmaili webmailom webmailowi webmailów webmailu</t>
  </si>
  <si>
    <t>liambew</t>
  </si>
  <si>
    <t>katalińsko</t>
  </si>
  <si>
    <t>przysł. od: kataliński</t>
  </si>
  <si>
    <t>katalińsko niekatalińsko</t>
  </si>
  <si>
    <t>oksńilatak</t>
  </si>
  <si>
    <t>sildenafil sildenafilach sildenafilami sildenafile sildenafilem sildenafili sildenafilom sildenafilowi sildenafilów sildenafilu</t>
  </si>
  <si>
    <t>lifanedlis</t>
  </si>
  <si>
    <t>ketoprofen</t>
  </si>
  <si>
    <t>organiczny związek chemiczny używany jako lek przeciwzapalny</t>
  </si>
  <si>
    <t>ketoprofen ketoprofenach ketoprofenami ketoprofenem ketoprofenie ketoprofenom ketoprofenowi ketoprofenów ketoprofenu ketoprofeny</t>
  </si>
  <si>
    <t>neforpotek</t>
  </si>
  <si>
    <t>karwakrol karwakrolach karwakrolami karwakrole karwakrolem karwakroli karwakrolom karwakrolowi karwakrolów karwakrolu</t>
  </si>
  <si>
    <t>lorkawrak</t>
  </si>
  <si>
    <t>kędziornik</t>
  </si>
  <si>
    <t>ptak z rodziny miodojadów</t>
  </si>
  <si>
    <t>kędziornik kędziornika kędziornikach kędziornikami kędziorniki kędziornikiem kędziornikom kędziornikowi kędziorników kędziorniku</t>
  </si>
  <si>
    <t>kinroizdęk</t>
  </si>
  <si>
    <t>leukotrien leukotrienach leukotrienami leukotrienem leukotrienie leukotrienom leukotrienowi leukotrienów leukotrienu leukotrieny</t>
  </si>
  <si>
    <t>neirtokuel</t>
  </si>
  <si>
    <t>kieszeniec</t>
  </si>
  <si>
    <t>krab kieszeniec - gatunek stawonoga z gromady pancerzowców</t>
  </si>
  <si>
    <t>kieszeniec kieszeńca kieszeńcach kieszeńcami kieszeńce kieszeńcem kieszeńcom kieszeńcowi kieszeńców kieszeńcu</t>
  </si>
  <si>
    <t>ceinezseik</t>
  </si>
  <si>
    <t>brudek brudkach brudkami brudki brudkiem brudkom brudkowi brudków brudku</t>
  </si>
  <si>
    <t>kedurb</t>
  </si>
  <si>
    <t>kieszennik</t>
  </si>
  <si>
    <t>kieszennik dwupręgi - gatunek ssaka z podrodziny upiorów</t>
  </si>
  <si>
    <t>kieszennik kieszennika kieszennikach kieszennikami kieszenniki kieszennikiem kieszennikom kieszennikowi kieszenników kieszenniku</t>
  </si>
  <si>
    <t>kinnezseik</t>
  </si>
  <si>
    <t>bolicie bolit bolita bolitach bolitami bolitą bolitę bolito bolitom bolity</t>
  </si>
  <si>
    <t>atilob</t>
  </si>
  <si>
    <t>klarnetnik</t>
  </si>
  <si>
    <t>klarnetnik blady, klarnetnik krótkodzioby - gatunki ptaków z rodziny drozdowatych</t>
  </si>
  <si>
    <t>klarnetnik klarnetnika klarnetnikach klarnetnikami klarnetniki klarnetnikiem klarnetnikom klarnetnikowi klarnetników klarnetniku</t>
  </si>
  <si>
    <t>kintenralk</t>
  </si>
  <si>
    <t>bekowo niebekowo</t>
  </si>
  <si>
    <t>owokeb</t>
  </si>
  <si>
    <t>klimatysta</t>
  </si>
  <si>
    <t>zwolennik klimatyzmu</t>
  </si>
  <si>
    <t>klimatysta klimatystach klimatystami klimatystą klimatystę klimatysto klimatystom klimatystów klimatysty klimatyści klimatyście</t>
  </si>
  <si>
    <t>atsytamilk</t>
  </si>
  <si>
    <t>niegłębek niegłębka niegłębkach niegłębkami niegłębki niegłębkiem niegłębkom niegłębkowi niegłębków niegłębku</t>
  </si>
  <si>
    <t>kebęłgein</t>
  </si>
  <si>
    <t>klingoński</t>
  </si>
  <si>
    <t>przym. od: Klingoni (rasa humanoidalna w serii Star Trek), np. język klingoński</t>
  </si>
  <si>
    <t>klingońscy klingońska klingońską klingoński klingońskich klingońskie klingońskiego klingońskiej klingońskiemu klingońskim klingońskimi klingońsku nieklingońscy nieklingońska nieklingońską nieklingoński nieklingońskich nieklingońskie nieklingońskiej nieklingońskim nieklingońskimi</t>
  </si>
  <si>
    <t>iksńognilk</t>
  </si>
  <si>
    <t>polifosfacie polifosfat polifosfatach polifosfatami polifosfatem polifosfatom polifosfatowi polifosfatów polifosfatu polifosfaty</t>
  </si>
  <si>
    <t>tafsofilop</t>
  </si>
  <si>
    <t>klingońsko</t>
  </si>
  <si>
    <t>przysł. od: klingoński</t>
  </si>
  <si>
    <t>klingońsko nieklingońsko</t>
  </si>
  <si>
    <t>oksńognilk</t>
  </si>
  <si>
    <t>dąbrowiec dąbrowca dąbrowcach dąbrowcami dąbrowce dąbrowcem dąbrowcom dąbrowcowi dąbrowców dąbrowcu</t>
  </si>
  <si>
    <t>ceiworbąd</t>
  </si>
  <si>
    <t>konfitować</t>
  </si>
  <si>
    <t>powoli gotować w tłuszczu w niskiej temperaturze</t>
  </si>
  <si>
    <t>konfitować konfitowali konfitowaliby konfitowaliście konfitowaliśmy konfitował konfitowała konfitowałaby konfitowałabym konfitowałabyś konfitowałam konfitowałaś konfitowałby konfitowałbym konfitowałbyś konfitowałem konfitowałeś konfitowało konfitowałoby konfitowałobym konfitowałobyś konfitowałom konfitowałoś konfitowały konfitowałyby konfitowałyście konfitowałyśmy konfitowana konfitowaną konfitowane konfitowanego konfitowanej konfitowanemu konfitowani konfitowania konfitowaniach konfitowaniami konfitowanie konfitowaniem konfitowaniom konfitowaniu konfitowano konfitowany konfitowanych konfitowanym konfitowanymi konfitowań konfituj konfitują konfitując konfitująca konfitującą konfitujące konfitującego konfitującej konfitującemu konfitujący konfitujących konfitującym konfitującymi konfitujcie konfitujcież konfituje konfitujecie konfitujemy konfitujesz konfituję konfitujmy konfitujmyż konfitujże niekonfitowana niekonfitowaną niekonfitowane niekonfitowanej niekonfitowani niekonfitowania niekonfitowanie niekonfitowaniu niekonfitowany niekonfitowanym niekonfitowań niekonfitująca niekonfitującą niekonfitujące niekonfitującej niekonfitujący niekonfitującym</t>
  </si>
  <si>
    <t>ćawotifnok</t>
  </si>
  <si>
    <t>takahe</t>
  </si>
  <si>
    <t>)mdn( ehakat</t>
  </si>
  <si>
    <t>koniobijca</t>
  </si>
  <si>
    <t>pot. onanista</t>
  </si>
  <si>
    <t>koniobijca koniobijcach koniobijcami koniobijcą koniobijcę koniobijce koniobijco koniobijcom koniobijców koniobijcy</t>
  </si>
  <si>
    <t>acjiboinok</t>
  </si>
  <si>
    <t>podziębia podziębiacie podziębiać podziębiaj podziębiają podziębiając podziębiająca podziębiającą podziębiające podziębiającego podziębiającej podziębiającemu podziębiający podziębiających podziębiającym podziębiającymi podziębiajcie podziębiajcież podziębiajmy podziębiajmyż podziębiajże podziębiali podziębialiby podziębialiście podziębialiśmy podziębiał podziębiała podziębiałaby podziębiałabym podziębiałabyś podziębiałam podziębiałaś podziębiałby podziębiałbym podziębiałbyś podziębiałem podziębiałeś podziębiało podziębiałoby podziębiałobym podziębiałobyś podziębiałom podziębiałoś podziębiały podziębiałyby podziębiałyście podziębiałyśmy podziębiam podziębiamy podziębiana podziębianą podziębiane podziębianego podziębianej podziębianemu podziębiani podziębiania podziębianiach podziębianiami podziębianie podziębianiem podziębianiom podziębianiu podziębiano podziębiany podziębianych podziębianym podziębianymi podziębiań podziębiasz niepodziębiana niepodziębianą niepodziębiane niepodziębianej niepodziębiani niepodziębiania niepodziębianie niepodziębianiu niepodziębiany niepodziębianym niepodziębiań</t>
  </si>
  <si>
    <t>ćaibęizdop</t>
  </si>
  <si>
    <t>konklawizm</t>
  </si>
  <si>
    <t>odłam tradycjonalizmu katolickiego, wywodzący się z sedewakantyzmu, którego wyznawcy wybierają swoich własnych papieży (antypapieży)</t>
  </si>
  <si>
    <t>konklawizm konklawizmach konklawizmami konklawizmem konklawizmie konklawizmom konklawizmowi konklawizmów konklawizmu konklawizmy</t>
  </si>
  <si>
    <t>mziwalknok</t>
  </si>
  <si>
    <t>wciekli wciekła wciekłą wciekłe wciekłego wciekłej wciekłemu wciekły wciekłych wciekłym wciekłymi niewciekli niewciekła niewciekłą niewciekłe niewciekłego niewciekłej niewciekłemu niewciekły niewciekłych niewciekłym niewciekłymi</t>
  </si>
  <si>
    <t>yłkeicw</t>
  </si>
  <si>
    <t>kontrpozew</t>
  </si>
  <si>
    <t>pozew wzajemny</t>
  </si>
  <si>
    <t>kontrpozew kontrpozwach kontrpozwami kontrpozwie kontrpozwem kontrpozwom kontrpozwowi kontrpozwów kontrpozwu kontrpozwy</t>
  </si>
  <si>
    <t>wezoprtnok</t>
  </si>
  <si>
    <t>mewalonian mewalonianach mewalonianami mewalonianem mewalonianie mewalonianom mewalonianowi mewalonianów mewalonianu mewaloniany</t>
  </si>
  <si>
    <t>nainolawem</t>
  </si>
  <si>
    <t>kordobanka</t>
  </si>
  <si>
    <t>mieszkanka Cordoby (miasto w Hiszpanii lub w Argentynie)</t>
  </si>
  <si>
    <t>kordobance kordobanek kordobanka kordobankach kordobankami kordobanką kordobankę kordobanki kordobanko kordobankom</t>
  </si>
  <si>
    <t>aknabodrok</t>
  </si>
  <si>
    <t>zarecytować zarecytowali zarecytowaliby zarecytowaliśmy zarecytował zarecytowała zarecytowałaby zarecytowałabym zarecytowałabyś zarecytowałam zarecytowałaś zarecytowałby zarecytowałbym zarecytowałbyś zarecytowałem zarecytowałeś zarecytowało zarecytowałoby zarecytowałobym zarecytowałobyś zarecytowałom zarecytowałoś zarecytowały zarecytowałyby zarecytowałyśmy zarecytowawszy zarecytuj zarecytują zarecytujcie zarecytujcież zarecytuje zarecytujecie zarecytujemy zarecytujesz zarecytuję zarecytujmy zarecytujmyż zarecytujże zarecytowana zarecytowaną zarecytowane zarecytowanego zarecytowanej zarecytowanemu zarecytowani zarecytowania zarecytowaniach zarecytowaniami zarecytowanie zarecytowaniem zarecytowaniom zarecytowaniu zarecytowano zarecytowany zarecytowanych zarecytowanym zarecytowanymi zarecytowań niezarecytowana niezarecytowaną niezarecytowane niezarecytowani niezarecytowany niezarecytowań</t>
  </si>
  <si>
    <t>ćawotyceraz</t>
  </si>
  <si>
    <t>korwinista</t>
  </si>
  <si>
    <t>zwolennik Janusza Korwin-Mikkego lub jego partii politycznej</t>
  </si>
  <si>
    <t>korwinista korwinistach korwinistami korwinistą korwinistę korwinisto korwinistom korwinistów korwinisty korwiniści korwiniście</t>
  </si>
  <si>
    <t>atsiniwrok</t>
  </si>
  <si>
    <t>azuki</t>
  </si>
  <si>
    <t>)mdn( ikuza</t>
  </si>
  <si>
    <t>kostkowiec</t>
  </si>
  <si>
    <t>przedstawiciel gromady zwierząt wodnych z typu parzydełkowców (dawniej zaliczanych do krążkopławów)</t>
  </si>
  <si>
    <t>kostkowca kostkowcach kostkowcami kostkowce kostkowcem kostkowcom kostkowcowi kostkowców kostkowcu kostkowiec</t>
  </si>
  <si>
    <t>ceiwoktsok</t>
  </si>
  <si>
    <t>juzowa juzową juzowe juzowego juzowej juzowemu juzowi juzowy juzowych juzowym juzowymi niejuzowa niejuzową niejuzowe niejuzowego niejuzowej niejuzowemu niejuzowi niejuzowy niejuzowych niejuzowym niejuzowymi</t>
  </si>
  <si>
    <t>ywozuj</t>
  </si>
  <si>
    <t>krabożerny</t>
  </si>
  <si>
    <t>1. majkong krabożerny - gatunek ssaka z rodziny psowatych; lis krabojad; 2. makak krabożerny - gatunek małpy; 3. szop krabożerny - gatunek ssaka z rodziny szopowatych; szop rakojad</t>
  </si>
  <si>
    <t>krabożerna krabożerną krabożerne krabożernego krabożernej krabożernemu krabożerni krabożerny krabożernych krabożernym krabożernymi niekrabożerna niekrabożerną niekrabożerne niekrabożernego niekrabożernej niekrabożernemu niekrabożerni niekrabożerny niekrabożernych niekrabożernym niekrabożernymi</t>
  </si>
  <si>
    <t>ynreżobark</t>
  </si>
  <si>
    <t>stroisz stroiszach stroiszami stroisze stroiszem stroiszom stroiszowi stroiszów stroiszu stroiszy</t>
  </si>
  <si>
    <t>zsiorts</t>
  </si>
  <si>
    <t>krasnouchy</t>
  </si>
  <si>
    <t>motylik krasnouchy - ptak z rodziny astryldowatych</t>
  </si>
  <si>
    <t>krasnoucha krasnouchą krasnouche krasnouchego krasnouchej krasnouchemu krasnouchy krasnouchych krasnouchym krasnouchymi krasnousi niekrasnoucha niekrasnouchą niekrasnouche niekrasnouchego niekrasnouchej niekrasnouchemu niekrasnouchy niekrasnouchych niekrasnouchym niekrasnouchymi niekrasnousi</t>
  </si>
  <si>
    <t>yhcuonsark</t>
  </si>
  <si>
    <t>egzycie egzyt egzytach egzytami egzytem egzytom egzytowi egzytów egzytu egzyty</t>
  </si>
  <si>
    <t>tyzge</t>
  </si>
  <si>
    <t>kraśniczek</t>
  </si>
  <si>
    <t>kraśniczek diamentowy - ptak z rodziny astryldowatych</t>
  </si>
  <si>
    <t>kraśniczek kraśniczka kraśniczkach kraśniczkami kraśniczki kraśniczkiem kraśniczkom kraśniczkowi kraśniczków kraśniczku</t>
  </si>
  <si>
    <t>kezcinśark</t>
  </si>
  <si>
    <t>nakładkowo nienakładkowo</t>
  </si>
  <si>
    <t>owokdałkan</t>
  </si>
  <si>
    <t>kreskouchy</t>
  </si>
  <si>
    <t>bilbil kreskouchy - gatunek ptaka z rodziny bilbili</t>
  </si>
  <si>
    <t>kreskoucha kreskouchą kreskouche kreskouchego kreskouchej kreskouchemu kreskouchy kreskouchych kreskouchym kreskouchymi kreskousi niekreskoucha niekreskouchą niekreskouche niekreskouchego niekreskouchej niekreskouchemu niekreskouchy niekreskouchych niekreskouchym niekreskouchymi niekreskousi</t>
  </si>
  <si>
    <t>yhcuokserk</t>
  </si>
  <si>
    <t>plumeria plumeriach plumeriami plumerią plumerie plumerię plumerii plumerio plumeriom plumeryj</t>
  </si>
  <si>
    <t>airemulp</t>
  </si>
  <si>
    <t>krótkonosy</t>
  </si>
  <si>
    <t>1. ryjoskoczek krótkonosy - gatunek ssaka łożyskowego; 2. jesiotr krótkonosy - gatunek ryby anadromicznej</t>
  </si>
  <si>
    <t>krótkonosa krótkonosą krótkonose krótkonosego krótkonosej krótkonosemu krótkonosi krótkonosy krótkonosych krótkonosym krótkonosymi niekrótkonosa niekrótkonosą niekrótkonose niekrótkonosego niekrótkonosej niekrótkonosemu niekrótkonosi niekrótkonosy niekrótkonosych niekrótkonosym niekrótkonosymi</t>
  </si>
  <si>
    <t>ysonoktórk</t>
  </si>
  <si>
    <t>półkrzyżyk półkrzyżyka półkrzyżykach półkrzyżykami półkrzyżyki półkrzyżykiem półkrzyżykom półkrzyżykowi półkrzyżyków półkrzyżyku</t>
  </si>
  <si>
    <t>kyżyzrkłóp</t>
  </si>
  <si>
    <t>krótkoszyi</t>
  </si>
  <si>
    <t>leniuchowiec krótkoszyi - gatunek ssaka łożyskowego z rzędu włochaczy</t>
  </si>
  <si>
    <t>krótkoszyi krótkoszyich krótkoszyim krótkoszyimi krótkoszyja krótkoszyją krótkoszyje krótkoszyjego krótkoszyjej krótkoszyjemu niekrótkoszyi niekrótkoszyich niekrótkoszyim niekrótkoszyimi niekrótkoszyja niekrótkoszyją niekrótkoszyje niekrótkoszyjej</t>
  </si>
  <si>
    <t>iyzsoktórk</t>
  </si>
  <si>
    <t>metakaolin metakaolinach metakaolinami metakaolinem metakaolinie metakaolinom metakaolinowi metakaolinów metakaolinu metakaoliny</t>
  </si>
  <si>
    <t>niloakatem</t>
  </si>
  <si>
    <t>krótkouchy</t>
  </si>
  <si>
    <t>wilczek krótkouchy - gatunek ssaka z rodziny psowatych, występujący w Amazonii i dorzeczu Orinoko; ryjkonos krótkouchy - gatunek ssaka łożyskowego</t>
  </si>
  <si>
    <t>krótkoucha krótkouchą krótkouche krótkouchego krótkouchej krótkouchemu krótkouchy krótkouchych krótkouchym krótkouchymi krótkousi niekrótkoucha niekrótkouchą niekrótkouche niekrótkouchego niekrótkouchej niekrótkouchemu niekrótkouchy niekrótkouchych niekrótkouchym niekrótkouchymi niekrótkousi</t>
  </si>
  <si>
    <t>yhcuoktórk</t>
  </si>
  <si>
    <t>sjalowa sjalową sjalowe sjalowego sjalowej sjalowemu sjalowi sjalowy sjalowych sjalowym sjalowymi niesjalowa niesjalową niesjalowe niesjalowego niesjalowej niesjalowemu niesjalowi niesjalowy niesjalowych niesjalowym niesjalowymi</t>
  </si>
  <si>
    <t>ywolajs</t>
  </si>
  <si>
    <t>krytonosek</t>
  </si>
  <si>
    <t>krytonosek rdzawoboczny - ptak z rodziny krytonosowatych</t>
  </si>
  <si>
    <t>krytonosek krytonoska krytonoskach krytonoskami krytonoski krytonoskiem krytonoskom krytonoskowi krytonosków krytonosku</t>
  </si>
  <si>
    <t>kesonotyrk</t>
  </si>
  <si>
    <t>jaglankowa jaglankową jaglankowe jaglankowego jaglankowej jaglankowemu jaglankowi jaglankowy jaglankowych jaglankowym jaglankowymi niejaglankowa niejaglankową niejaglankowe niejaglankowego niejaglankowej niejaglankowemu niejaglankowi niejaglankowy niejaglankowych niejaglankowym niejaglankowymi</t>
  </si>
  <si>
    <t>ywoknalgaj</t>
  </si>
  <si>
    <t>kulorzęsek</t>
  </si>
  <si>
    <t>gatunek orzęska, który wywołuje rybią ospę</t>
  </si>
  <si>
    <t>kulorzęsek kulorzęska kulorzęskach kulorzęskami kulorzęski kulorzęskiem kulorzęskom kulorzęskowi kulorzęsków kulorzęsku</t>
  </si>
  <si>
    <t>kesęzroluk</t>
  </si>
  <si>
    <t>wykrakuj wykrakują wykrakując wykrakująca wykrakującą wykrakujące wykrakującego wykrakującej wykrakującemu wykrakujący wykrakujących wykrakującym wykrakującymi wykrakujcie wykrakujcież wykrakuje wykrakujecie wykrakujemy wykrakujesz wykrakuję wykrakujmy wykrakujmyż wykrakujże wykrakiwać wykrakiwali wykrakiwaliby wykrakiwaliście wykrakiwaliśmy wykrakiwał wykrakiwała wykrakiwałaby wykrakiwałabym wykrakiwałabyś wykrakiwałam wykrakiwałaś wykrakiwałby wykrakiwałbym wykrakiwałbyś wykrakiwałem wykrakiwałeś wykrakiwało wykrakiwałoby wykrakiwałobym wykrakiwałobyś wykrakiwałom wykrakiwałoś wykrakiwały wykrakiwałyby wykrakiwałyście wykrakiwałyśmy wykrakiwana wykrakiwaną wykrakiwane wykrakiwanego wykrakiwanej wykrakiwanemu wykrakiwani wykrakiwania wykrakiwaniach wykrakiwaniami wykrakiwanie wykrakiwaniem wykrakiwaniom wykrakiwaniu wykrakiwano wykrakiwany wykrakiwanych wykrakiwanym wykrakiwanymi wykrakiwań niewykrakująca niewykrakującą niewykrakujące niewykrakującej niewykrakujący niewykrakującym niewykrakiwana niewykrakiwaną niewykrakiwane niewykrakiwanej niewykrakiwani niewykrakiwania niewykrakiwanie niewykrakiwaniu niewykrakiwany niewykrakiwanym niewykrakiwań</t>
  </si>
  <si>
    <t>ćawikarkyw</t>
  </si>
  <si>
    <t>kumakowaty</t>
  </si>
  <si>
    <t>kumakowate - rodzina płazów</t>
  </si>
  <si>
    <t>kumakowaci kumakowata kumakowatą kumakowate kumakowatego kumakowatej kumakowatemu kumakowaty kumakowatych kumakowatym kumakowatymi niekumakowaci niekumakowata niekumakowatą niekumakowate niekumakowatego niekumakowatej niekumakowatemu niekumakowaty niekumakowatych niekumakowatym niekumakowatymi</t>
  </si>
  <si>
    <t>ytawokamuk</t>
  </si>
  <si>
    <t>jakubek jakubka jakubkach jakubkami jakubki jakubkiem jakubkom jakubkowi jakubków jakubku</t>
  </si>
  <si>
    <t>kebukaj</t>
  </si>
  <si>
    <t>kuropatnik</t>
  </si>
  <si>
    <t>kuropatnik kuropatnika kuropatnikach kuropatnikami kuropatniki kuropatnikiem kuropatnikom kuropatnikowi kuropatników kuropatniku</t>
  </si>
  <si>
    <t>kintaporuk</t>
  </si>
  <si>
    <t>polutowa polutową polutowe polutowego polutowej polutowemu polutowi polutowy polutowych polutowym polutowymi niepolutowa niepolutową niepolutowe niepolutowego niepolutowej niepolutowemu niepolutowi niepolutowy niepolutowych niepolutowym niepolutowymi</t>
  </si>
  <si>
    <t>ywotulop</t>
  </si>
  <si>
    <t>kwiatownik</t>
  </si>
  <si>
    <t>kwiatownik szkarłatny - ptak z rodziny nektarników</t>
  </si>
  <si>
    <t>kwiatownik kwiatownika kwiatownikach kwiatownikami kwiatowniki kwiatownikiem kwiatownikom kwiatownikowi kwiatowników kwiatowniku</t>
  </si>
  <si>
    <t>kinwotaiwk</t>
  </si>
  <si>
    <t>jarznik jarznika jarznikach jarznikami jarzniki jarznikiem jarznikom jarznikowi jarzników jarzniku</t>
  </si>
  <si>
    <t>kinzraj</t>
  </si>
  <si>
    <t>leaderstwo</t>
  </si>
  <si>
    <t>bycie leaderem; liderstwo</t>
  </si>
  <si>
    <t>leaderstw leaderstwa leaderstwach leaderstwami leaderstwem leaderstwie leaderstwo leaderstwom leaderstwu</t>
  </si>
  <si>
    <t>owtsredael</t>
  </si>
  <si>
    <t>babcince babcinek babcinka babcinkach babcinkami babcinką babcinkę babcinki babcinko babcinkom</t>
  </si>
  <si>
    <t>aknicbab</t>
  </si>
  <si>
    <t>lemurowaty</t>
  </si>
  <si>
    <t>1. lemurowate - rodzina ssaków, do której należy lemur; 2. chwytnica lemurowata - gatunek płaza bezogonowego</t>
  </si>
  <si>
    <t>lemurowaci lemurowata lemurowatą lemurowate lemurowatego lemurowatej lemurowatemu lemurowaty lemurowatych lemurowatym lemurowatymi nielemurowaci nielemurowata nielemurowatą nielemurowate nielemurowatego nielemurowatej nielemurowatemu nielemurowaty nielemurowatych nielemurowatym nielemurowatymi</t>
  </si>
  <si>
    <t>ytaworumel</t>
  </si>
  <si>
    <t>zazbraja zazbrajacie zazbrajać zazbrajaj zazbrajają zazbrajając zazbrajająca zazbrajającą zazbrajające zazbrajającego zazbrajającej zazbrajającemu zazbrajający zazbrajających zazbrajającym zazbrajającymi zazbrajajcie zazbrajajcież zazbrajajmy zazbrajajmyż zazbrajajże zazbrajali zazbrajaliby zazbrajalibyśmy zazbrajaliście zazbrajaliśmy zazbrajał zazbrajała zazbrajałaby zazbrajałabym zazbrajałabyś zazbrajałam zazbrajałaś zazbrajałby zazbrajałbym zazbrajałbyś zazbrajałem zazbrajałeś zazbrajało zazbrajałoby zazbrajałobym zazbrajałobyś zazbrajałom zazbrajałoś zazbrajały zazbrajałyby zazbrajałybyśmy zazbrajałyście zazbrajałyśmy zazbrajam zazbrajamy zazbrajana zazbrajaną zazbrajane zazbrajanego zazbrajanej zazbrajanemu zazbrajani zazbrajania zazbrajaniach zazbrajaniami zazbrajanie zazbrajaniem zazbrajaniom zazbrajaniu zazbrajano zazbrajany zazbrajanych zazbrajanym zazbrajanymi zazbrajań zazbrajasz niezazbrajająca niezazbrajającą niezazbrajające niezazbrajający niezazbrajana niezazbrajaną niezazbrajane niezazbrajanego niezazbrajanej niezazbrajanemu niezazbrajani niezazbrajania niezazbrajanie niezazbrajaniem niezazbrajaniom niezazbrajaniu niezazbrajany niezazbrajanych niezazbrajanym niezazbrajanymi niezazbrajań</t>
  </si>
  <si>
    <t>ćajarbzaz</t>
  </si>
  <si>
    <t>lesznowski</t>
  </si>
  <si>
    <t>przym. od: Leszno (gmina wiejska w woj. mazowieckim)</t>
  </si>
  <si>
    <t>lesznowscy lesznowska lesznowską lesznowski lesznowskich lesznowskie lesznowskiego lesznowskiej lesznowskiemu lesznowskim lesznowskimi lesznowsku nielesznowscy nielesznowska nielesznowską nielesznowski nielesznowskich nielesznowskie nielesznowskiej nielesznowskim nielesznowskimi</t>
  </si>
  <si>
    <t>ikswonzsel</t>
  </si>
  <si>
    <t>tamarynd tamarynda tamaryndach tamaryndami tamaryndą tamaryndę tamaryndo tamaryndom tamaryndy tamaryndzie</t>
  </si>
  <si>
    <t>adnyramat</t>
  </si>
  <si>
    <t>lesznowsko</t>
  </si>
  <si>
    <t>przysł. od: lesznowski</t>
  </si>
  <si>
    <t>lesznowsko nielesznowsko</t>
  </si>
  <si>
    <t>okswonzsel</t>
  </si>
  <si>
    <t>hackney hackneya hackneyach hackneyami hackneye hackneyem hackneyom hackneyowi hackneyów hackneyu</t>
  </si>
  <si>
    <t>yenkcah</t>
  </si>
  <si>
    <t>leśmianizm</t>
  </si>
  <si>
    <t>wyraz, wyrażenie lub styl pisania charakterystyczne dla twórczości Bolesława Leśmiana</t>
  </si>
  <si>
    <t>leśmianizm leśmianizmach leśmianizmami leśmianizmem leśmianizmie leśmianizmom leśmianizmowi leśmianizmów leśmianizmu leśmianizmy</t>
  </si>
  <si>
    <t>mzinaimśel</t>
  </si>
  <si>
    <t>modronosa modronosą modronose modronosego modronosej modronosemu modronosi modronosy modronosych modronosym modronosymi niemodronosa niemodronosą niemodronose niemodronosego niemodronosej niemodronosemu niemodronosi niemodronosy niemodronosych niemodronosym niemodronosymi</t>
  </si>
  <si>
    <t>ysonordom</t>
  </si>
  <si>
    <t>lisoszakal</t>
  </si>
  <si>
    <t>lisoszakal andyjski - gatunek ssaka z rodziny psowatych; nibylis andyjski</t>
  </si>
  <si>
    <t>lisoszakal lisoszakala lisoszakalach lisoszakalami lisoszakale lisoszakalem lisoszakali lisoszakalom lisoszakalowi lisoszakalu</t>
  </si>
  <si>
    <t>lakazsosil</t>
  </si>
  <si>
    <t>lipicańsko nielipicańsko</t>
  </si>
  <si>
    <t>liściowiec</t>
  </si>
  <si>
    <t>liściowiec ochrowy, liściowiec cynamonowy - ptaki z rodziny garncarzowatych</t>
  </si>
  <si>
    <t>liściowca liściowcach liściowcami liściowce liściowcem liściowcom liściowcowi liściowców liściowcu liściowiec</t>
  </si>
  <si>
    <t>ceiwoicśil</t>
  </si>
  <si>
    <t>skriningowa skriningową skriningowe skriningowego skriningowej skriningowemu skriningowi skriningowy skriningowych skriningowym skriningowymi nieskriningowa nieskriningową nieskriningowe nieskriningowej nieskriningowi nieskriningowy nieskriningowym</t>
  </si>
  <si>
    <t>ywogninirks</t>
  </si>
  <si>
    <t>lorisowaty</t>
  </si>
  <si>
    <t>lorisowate - rodzina ssaków, do której należy małpiatka lori</t>
  </si>
  <si>
    <t>lorisowaci lorisowata lorisowatą lorisowate lorisowatego lorisowatej lorisowatemu lorisowaty lorisowatych lorisowatym lorisowatymi nielorisowaci nielorisowata nielorisowatą nielorisowate nielorisowatego nielorisowatej nielorisowatemu nielorisowaty nielorisowatych nielorisowatym nielorisowatymi</t>
  </si>
  <si>
    <t>ytawosirol</t>
  </si>
  <si>
    <t>footy</t>
  </si>
  <si>
    <t>)mdn( ytoof</t>
  </si>
  <si>
    <t>luborzycki</t>
  </si>
  <si>
    <t>przym. od: Luborzyca (wieś w woj. małopolskim, będąca siedzibą gminy Kocmyrzów-Luborzyca)</t>
  </si>
  <si>
    <t>luborzyccy luborzycka luborzycką luborzycki luborzyckich luborzyckie luborzyckiego luborzyckiej luborzyckiemu luborzyckim luborzyckimi luborzycku nieluborzyccy nieluborzycka nieluborzycką nieluborzycki nieluborzyckich nieluborzyckie nieluborzyckiej nieluborzyckim nieluborzyckimi</t>
  </si>
  <si>
    <t>ikcyzrobul</t>
  </si>
  <si>
    <t>połuska połuskacie połuskać połuskaj połuskają połuskajcie połuskajcież połuskajmy połuskajmyż połuskajże połuskali połuskaliby połuskalibyście połuskalibyśmy połuskaliście połuskaliśmy połuskał połuskała połuskałaby połuskałabym połuskałabyś połuskałam połuskałaś połuskałby połuskałbym połuskałbyś połuskałem połuskałeś połuskało połuskałoby połuskałobym połuskałobyś połuskałom połuskałoś połuskały połuskałyby połuskałybyście połuskałybyśmy połuskałyście połuskałyśmy połuskam połuskamy połuskasz połuskawszy połuskano połuskana połuskaną połuskane połuskanego połuskanej połuskanemu połuskani połuskania połuskaniach połuskaniami połuskanie połuskaniem połuskaniom połuskaniu połuskany połuskanych połuskanym połuskanymi połuskań niepołuskana niepołuskaną niepołuskane niepołuskanego niepołuskanej niepołuskanemu niepołuskani niepołuskania niepołuskaniach niepołuskaniami niepołuskanie niepołuskaniem niepołuskaniom niepołuskaniu niepołuskany niepołuskanych niepołuskanym niepołuskanymi niepołuskań</t>
  </si>
  <si>
    <t>ćaksułop</t>
  </si>
  <si>
    <t>luborzycko</t>
  </si>
  <si>
    <t>przysł. od: luborzycki</t>
  </si>
  <si>
    <t>luborzycko nieluborzycko</t>
  </si>
  <si>
    <t>okcyzrobul</t>
  </si>
  <si>
    <t>insidersko nieinsidersko</t>
  </si>
  <si>
    <t>lustrzynka</t>
  </si>
  <si>
    <t>lustrzynce lustrzynek lustrzynka lustrzynkach lustrzynkami lustrzynką lustrzynkę lustrzynki lustrzynko lustrzynkom</t>
  </si>
  <si>
    <t>aknyzrtsul</t>
  </si>
  <si>
    <t>linergista linergistach linergistami linergistą linergistę linergisto linergistom linergistów linergisty linergiści linergiście</t>
  </si>
  <si>
    <t>atsigrenil</t>
  </si>
  <si>
    <t>łubniański</t>
  </si>
  <si>
    <t>przym. od: Łubniany (wieś gminna w woj. opolskim)</t>
  </si>
  <si>
    <t>łubniańscy łubniańska łubniańską łubniański łubniańskich łubniańskie łubniańskiego łubniańskiej łubniańskiemu łubniańskim łubniańskimi łubniańsku niełubniańscy niełubniańska niełubniańską niełubniański niełubniańskich niełubniańskie niełubniańskiej niełubniańskim niełubniańskimi</t>
  </si>
  <si>
    <t>iksńainbuł</t>
  </si>
  <si>
    <t>kukri</t>
  </si>
  <si>
    <t>)mdn( irkuk</t>
  </si>
  <si>
    <t>łubniańsko</t>
  </si>
  <si>
    <t>przysł. od: łubniański</t>
  </si>
  <si>
    <t>łubniańsko niełubniańsko</t>
  </si>
  <si>
    <t>oksńainbuł</t>
  </si>
  <si>
    <t>azorell azorella azorellach azorellami azorellą azorelle azorellę azorelli azorello azorellom</t>
  </si>
  <si>
    <t>alleroza</t>
  </si>
  <si>
    <t>łydkowłosy</t>
  </si>
  <si>
    <t>nocek łydkowłosy - nietoperz z rodziny mroczkowatych</t>
  </si>
  <si>
    <t>łydkowłosa łydkowłosą łydkowłose łydkowłosego łydkowłosej łydkowłosemu łydkowłosi łydkowłosy łydkowłosych łydkowłosym łydkowłosymi niełydkowłosa niełydkowłosą niełydkowłose niełydkowłosego niełydkowłosej niełydkowłosemu niełydkowłosi niełydkowłosy niełydkowłosych niełydkowłosym niełydkowłosymi</t>
  </si>
  <si>
    <t>ysołwokdył</t>
  </si>
  <si>
    <t>główkowaci główkowata główkowatą główkowate główkowatego główkowatej główkowatemu główkowaty główkowatych główkowatym główkowatymi niegłówkowaci niegłówkowata niegłówkowatą niegłówkowate niegłówkowatego niegłówkowatej niegłówkowatemu niegłówkowaty niegłówkowatych niegłówkowatym niegłówkowatymi</t>
  </si>
  <si>
    <t>ytawokwółg</t>
  </si>
  <si>
    <t>manatowaty</t>
  </si>
  <si>
    <t>manatowate - rodzina wodnych ssaków łożyskowych</t>
  </si>
  <si>
    <t>manatowaci manatowata manatowatą manatowate manatowatego manatowatej manatowatemu manatowaty manatowatych manatowatym manatowatymi niemanatowaci niemanatowata niemanatowatą niemanatowate niemanatowatego niemanatowatej niemanatowatemu niemanatowaty niemanatowatych niemanatowatym niemanatowatymi</t>
  </si>
  <si>
    <t>ytawotanam</t>
  </si>
  <si>
    <t>biwalencie biwalent biwalentach biwalentami biwalentem biwalentom biwalentowi biwalentów biwalentu biwalenty</t>
  </si>
  <si>
    <t>tnelawib</t>
  </si>
  <si>
    <t>mariborski</t>
  </si>
  <si>
    <t>przym. od: Maribor (miasto w Słowenii)</t>
  </si>
  <si>
    <t>mariborscy mariborska mariborską mariborski mariborskich mariborskie mariborskiego mariborskiej mariborskiemu mariborskim mariborskimi mariborsku niemariborscy niemariborska niemariborską niemariborski niemariborskich niemariborskie niemariborskiej niemariborskim niemariborskimi</t>
  </si>
  <si>
    <t>iksrobiram</t>
  </si>
  <si>
    <t>bałtyzm bałtyzmach bałtyzmami bałtyzmem bałtyzmie bałtyzmom bałtyzmowi bałtyzmów bałtyzmu bałtyzmy</t>
  </si>
  <si>
    <t>mzytłab</t>
  </si>
  <si>
    <t>mariborsko</t>
  </si>
  <si>
    <t>przysł. od: mariborski</t>
  </si>
  <si>
    <t>mariborsko niemariborsko</t>
  </si>
  <si>
    <t>oksrobiram</t>
  </si>
  <si>
    <t>utrzepuj utrzepują utrzepując utrzepująca utrzepującą utrzepujące utrzepującego utrzepującej utrzepującemu utrzepujący utrzepujących utrzepującym utrzepującymi utrzepujcie utrzepujcież utrzepuje utrzepujecie utrzepujemy utrzepujesz utrzepuję utrzepujmy utrzepujmyż utrzepujże utrzepywać utrzepywali utrzepywaliby utrzepywaliście utrzepywaliśmy utrzepywał utrzepywała utrzepywałaby utrzepywałabym utrzepywałabyś utrzepywałam utrzepywałaś utrzepywałby utrzepywałbym utrzepywałbyś utrzepywałem utrzepywałeś utrzepywało utrzepywałoby utrzepywałobym utrzepywałobyś utrzepywałom utrzepywałoś utrzepywały utrzepywałyby utrzepywałyście utrzepywałyśmy utrzepywana utrzepywaną utrzepywane utrzepywanego utrzepywanej utrzepywanemu utrzepywani utrzepywania utrzepywaniach utrzepywaniami utrzepywanie utrzepywaniem utrzepywaniom utrzepywaniu utrzepywano utrzepywany utrzepywanych utrzepywanym utrzepywanymi utrzepywań nieutrzepująca nieutrzepującą nieutrzepujące nieutrzepującej nieutrzepujący nieutrzepującym nieutrzepywana nieutrzepywaną nieutrzepywane nieutrzepywanej nieutrzepywani nieutrzepywania nieutrzepywanie nieutrzepywaniu nieutrzepywany nieutrzepywanym nieutrzepywań</t>
  </si>
  <si>
    <t>ćawypezrtu</t>
  </si>
  <si>
    <t>marzeniowy</t>
  </si>
  <si>
    <t>przym. od: marzenie, np. doznania marzeniowe, stan marzeniowy</t>
  </si>
  <si>
    <t>marzeniowa marzeniową marzeniowe marzeniowego marzeniowej marzeniowemu marzeniowi marzeniowy marzeniowych marzeniowym marzeniowymi niemarzeniowa niemarzeniową niemarzeniowe niemarzeniowego niemarzeniowej niemarzeniowemu niemarzeniowi niemarzeniowy niemarzeniowych niemarzeniowym niemarzeniowymi</t>
  </si>
  <si>
    <t>ywoinezram</t>
  </si>
  <si>
    <t>flokule flokul flokula flokulach flokulami flokulą flokulę flokuli flokulo flokulom</t>
  </si>
  <si>
    <t>alukolf</t>
  </si>
  <si>
    <t>maziarstwo</t>
  </si>
  <si>
    <t>zajęcie maziarza</t>
  </si>
  <si>
    <t>maziarstw maziarstwa maziarstwach maziarstwami maziarstwem maziarstwie maziarstwo maziarstwom maziarstwu</t>
  </si>
  <si>
    <t>owtsraizam</t>
  </si>
  <si>
    <t>niezakłapania niezakłapaniach niezakłapaniami niezakłapanie niezakłapaniem niezakłapaniom niezakłapaniu niezakłapań zakłap zakłapać zakłapali zakłapaliby zakłapalibyście zakłapalibyśmy zakłapaliście zakłapaliśmy zakłapał zakłapała zakłapałaby zakłapałabym zakłapałabyś zakłapałam zakłapałaś zakłapałby zakłapałbym zakłapałbyś zakłapałem zakłapałeś zakłapało zakłapałoby zakłapałobym zakłapałobyś zakłapałom zakłapałoś zakłapały zakłapałyby zakłapałybyście zakłapałybyśmy zakłapałyście zakłapałyśmy zakłapania zakłapaniach zakłapaniami zakłapanie zakłapaniem zakłapaniom zakłapaniu zakłapano zakłapań zakłapawszy zakłapcie zakłapcież zakłapią zakłapie zakłapiecie zakłapiemy zakłapiesz zakłapię zakłapmy zakłapmyż zakłapże</t>
  </si>
  <si>
    <t>ćapałkaz</t>
  </si>
  <si>
    <t>melonogłów</t>
  </si>
  <si>
    <t>melonogłów wielozębny - gatunek ssaka z rodziny delfinowatych</t>
  </si>
  <si>
    <t>melonogłowa melonogłowach melonogłowami melonogłowem melonogłowie melonogłowom melonogłowowi melonogłowów melonogłowy melonogłów</t>
  </si>
  <si>
    <t>wółgonolem</t>
  </si>
  <si>
    <t>konizacja konizacjach konizacjami konizacją konizacje konizację konizacji konizacjo konizacjom konizacyj</t>
  </si>
  <si>
    <t>ajcazinok</t>
  </si>
  <si>
    <t>merytoryka</t>
  </si>
  <si>
    <t>pot. kwestie merytoryczne</t>
  </si>
  <si>
    <t>merytoryce merytoryk merytoryka merytorykach merytorykami merytoryką merytorykę merytoryki merytoryko merytorykom</t>
  </si>
  <si>
    <t>akyrotyrem</t>
  </si>
  <si>
    <t>halitowa halitową halitowe halitowego halitowej halitowemu halitowi halitowy halitowych halitowym halitowymi niehalitowa niehalitową niehalitowe niehalitowego niehalitowej niehalitowemu niehalitowi niehalitowy niehalitowych niehalitowym niehalitowymi</t>
  </si>
  <si>
    <t>ywotilah</t>
  </si>
  <si>
    <t>mikropenis</t>
  </si>
  <si>
    <t>wada rozwojowa penisa</t>
  </si>
  <si>
    <t>mikropenis mikropenisa mikropenisach mikropenisami mikropenisem mikropenisie mikropenisom mikropenisowi mikropenisów mikropenisy</t>
  </si>
  <si>
    <t>sineporkim</t>
  </si>
  <si>
    <t>otrupek otrupka otrupkach otrupkami otrupki otrupkiem otrupkom otrupkowi otrupków otrupku</t>
  </si>
  <si>
    <t>kepurto</t>
  </si>
  <si>
    <t>miodopijek</t>
  </si>
  <si>
    <t>miodopijek długodzioby - ptak z rodziny miodojadów</t>
  </si>
  <si>
    <t>miodopijek miodopijka miodopijkach miodopijkami miodopijki miodopijkiem miodopijkom miodopijkowi miodopijków miodopijku</t>
  </si>
  <si>
    <t>kejipodoim</t>
  </si>
  <si>
    <t>białoczub białoczuba białoczubach białoczubami białoczubem białoczubie białoczubom białoczubowi białoczubów białoczuby</t>
  </si>
  <si>
    <t>buzcołaib</t>
  </si>
  <si>
    <t>miodożerny</t>
  </si>
  <si>
    <t>ratel miodożerny - gatunek ssaka z rodziny łasicowatych; miodożer</t>
  </si>
  <si>
    <t>miodożerna miodożerną miodożerne miodożernego miodożernej miodożernemu miodożerni miodożerny miodożernych miodożernym miodożernymi niemiodożerna niemiodożerną niemiodożerne niemiodożernego niemiodożernej niemiodożernemu niemiodożerni niemiodożerny niemiodożernych niemiodożernym niemiodożernymi</t>
  </si>
  <si>
    <t>ynreżodoim</t>
  </si>
  <si>
    <t>klenbuterol klenbuterolach klenbuterolami klenbuterole klenbuterolem klenbuteroli klenbuterolom klenbuterolowi klenbuterolów klenbuterolu</t>
  </si>
  <si>
    <t>loretubnelk</t>
  </si>
  <si>
    <t>modrobrewy</t>
  </si>
  <si>
    <t>amazonka modrobrewa, wróbliczka modrobrewa - gatunki ptaków</t>
  </si>
  <si>
    <t>modrobrewa modrobrewą modrobrewe modrobrewego modrobrewej modrobrewemu modrobrewi modrobrewy modrobrewych modrobrewym modrobrewymi niemodrobrewa niemodrobrewą niemodrobrewe niemodrobrewego niemodrobrewej niemodrobrewemu niemodrobrewi niemodrobrewy niemodrobrewych niemodrobrewym niemodrobrewymi</t>
  </si>
  <si>
    <t>ywerbordom</t>
  </si>
  <si>
    <t>ramenowa ramenową ramenowe ramenowego ramenowej ramenowemu ramenowi ramenowy ramenowych ramenowym ramenowymi nieramenowa nieramenową nieramenowe nieramenowego nieramenowej nieramenowemu nieramenowi nieramenowy nieramenowych nieramenowym nieramenowymi</t>
  </si>
  <si>
    <t>ywonemar</t>
  </si>
  <si>
    <t>modrolotka</t>
  </si>
  <si>
    <t>modrolotka czerwonoczelna - ptak z rodziny papug wschodnich</t>
  </si>
  <si>
    <t>modrolotce modrolotek modrolotka modrolotkach modrolotkami modrolotką modrolotkę modrolotki modrolotko modrolotkom</t>
  </si>
  <si>
    <t>aktolordom</t>
  </si>
  <si>
    <t>citylighcie citylight citylightach citylightami citylightem citylightom citylightowi citylightów citylightu citylighty</t>
  </si>
  <si>
    <t>thgilytic</t>
  </si>
  <si>
    <t>modrosójka</t>
  </si>
  <si>
    <t>modrosójka błękitna - ptak z rodziny krukowatych</t>
  </si>
  <si>
    <t>modrosójce modrosójek modrosójka modrosójkach modrosójkami modrosójką modrosójkę modrosójki modrosójko modrosójkom</t>
  </si>
  <si>
    <t>akjósordom</t>
  </si>
  <si>
    <t>głuptakowa głuptakową głuptakowe głuptakowego głuptakowej głuptakowemu głuptakowi głuptakowy głuptakowych głuptakowym głuptakowymi niegłuptakowa niegłuptakową niegłuptakowe niegłuptakowego niegłuptakowej niegłuptakowemu niegłuptakowi niegłuptakowy niegłuptakowych niegłuptakowym niegłuptakowymi</t>
  </si>
  <si>
    <t>ywokatpułg</t>
  </si>
  <si>
    <t>mokradłowy</t>
  </si>
  <si>
    <t>przym. od: mokradło, np. fiołek mokradłowy, myszoryjek mokradłowy</t>
  </si>
  <si>
    <t>mokradłowa mokradłową mokradłowe mokradłowego mokradłowej mokradłowemu mokradłowi mokradłowy mokradłowych mokradłowym mokradłowymi niemokradłowa niemokradłową niemokradłowe niemokradłowego niemokradłowej niemokradłowemu niemokradłowi niemokradłowy niemokradłowych niemokradłowym niemokradłowymi</t>
  </si>
  <si>
    <t>ywołdarkom</t>
  </si>
  <si>
    <t>barasindze barasing barasinga barasingach barasingami barasingą barasingę barasingi barasingo barasingom</t>
  </si>
  <si>
    <t>agnisarab</t>
  </si>
  <si>
    <t>moręgowany</t>
  </si>
  <si>
    <t>suseł moręgowany - gryzoń z rodziny wiewiórkowatych</t>
  </si>
  <si>
    <t>moręgowana moręgowaną moręgowane moręgowanego moręgowanej moręgowanemu moręgowani moręgowany moręgowanych moręgowanym moręgowanymi niemoręgowana niemoręgowaną niemoręgowane niemoręgowanego niemoręgowanej niemoręgowanemu niemoręgowani niemoręgowany niemoręgowanych niemoręgowanym niemoręgowanymi</t>
  </si>
  <si>
    <t>ynawogęrom</t>
  </si>
  <si>
    <t>tyramin tyramina tyraminach tyraminami tyraminą tyraminę tyraminie tyramino tyraminom tyraminy</t>
  </si>
  <si>
    <t>animaryt</t>
  </si>
  <si>
    <t>motylarnia</t>
  </si>
  <si>
    <t>pomieszczenie, zwłaszcza w zoo lub minizoo, w którym żyją motyle</t>
  </si>
  <si>
    <t>motylarnia motylarniach motylarniami motylarnią motylarnie motylarnię motylarni motylarnio motylarniom motylarń</t>
  </si>
  <si>
    <t>ainralytom</t>
  </si>
  <si>
    <t>sorzych sorzycha sorzychach sorzychami sorzychą sorzychę sorzycho sorzychom sorzychy sorzysze</t>
  </si>
  <si>
    <t>ahcyzros</t>
  </si>
  <si>
    <t>mrówiaczek</t>
  </si>
  <si>
    <t>mrówiaczek siwy - ptak z rodziny chronkowatych</t>
  </si>
  <si>
    <t>mrówiaczek mrówiaczka mrówiaczkach mrówiaczkami mrówiaczki mrówiaczkiem mrówiaczkom mrówiaczkowi mrówiaczków mrówiaczku</t>
  </si>
  <si>
    <t>kezcaiwórm</t>
  </si>
  <si>
    <t>kagiebowsko niekagiebowsko</t>
  </si>
  <si>
    <t>muszkarski</t>
  </si>
  <si>
    <t>przym. od: muszkarz, np. sklep muszkarski, sport muszkarski</t>
  </si>
  <si>
    <t>muszkarscy muszkarska muszkarską muszkarski muszkarskich muszkarskie muszkarskiego muszkarskiej muszkarskiemu muszkarskim muszkarskimi muszkarsku niemuszkarscy niemuszkarska niemuszkarską niemuszkarski niemuszkarskich niemuszkarskie niemuszkarskiej niemuszkarskim niemuszkarskimi</t>
  </si>
  <si>
    <t>iksrakzsum</t>
  </si>
  <si>
    <t>fajniusio niefajniusio</t>
  </si>
  <si>
    <t>oisuinjaf</t>
  </si>
  <si>
    <t>muszkarsko</t>
  </si>
  <si>
    <t>przysł. od: muszkarski</t>
  </si>
  <si>
    <t>muszkarsko niemuszkarsko</t>
  </si>
  <si>
    <t>oksrakzsum</t>
  </si>
  <si>
    <t>choker chokera chokerach chokerami chokerem chokerom chokerowi chokerów chokery chokerze</t>
  </si>
  <si>
    <t>rekohc</t>
  </si>
  <si>
    <t>muszkatela</t>
  </si>
  <si>
    <t>muszkatel muszkatela muszkatelach muszkatelami muszkatelą muszkatele muszkatelę muszkateli muszkatelo muszkatelom</t>
  </si>
  <si>
    <t>aletakzsum</t>
  </si>
  <si>
    <t>aldolaz aldolaza aldolazach aldolazami aldolazą aldolazę aldolazie aldolazo aldolazom aldolazy</t>
  </si>
  <si>
    <t>azalodla</t>
  </si>
  <si>
    <t>nadaktywny</t>
  </si>
  <si>
    <t>przesadnie aktywny</t>
  </si>
  <si>
    <t>nadaktywna nadaktywną nadaktywne nadaktywnego nadaktywnej nadaktywnemu nadaktywni nadaktywny nadaktywnych nadaktywnym nadaktywnymi nienadaktywna nienadaktywną nienadaktywne nienadaktywnego nienadaktywnej nienadaktywnemu nienadaktywni nienadaktywny nienadaktywnych nienadaktywnym nienadaktywnymi</t>
  </si>
  <si>
    <t>ynwytkadan</t>
  </si>
  <si>
    <t>manuce manuk manuka manukach manukami manuką manukę manuki manuko manukom</t>
  </si>
  <si>
    <t>akunam</t>
  </si>
  <si>
    <t>nadrzewnik</t>
  </si>
  <si>
    <t>nadrzewnik bananowy - gatunek gryzonia występujący w Afryce Środkowej i Sahelu</t>
  </si>
  <si>
    <t>nadrzewnik nadrzewnika nadrzewnikach nadrzewnikami nadrzewniki nadrzewnikiem nadrzewnikom nadrzewnikowi nadrzewników nadrzewniku</t>
  </si>
  <si>
    <t>kinwezrdan</t>
  </si>
  <si>
    <t>sichraw sichrawa sichrawach sichrawami sichrawą sichrawę sichrawie sichrawo sichrawom sichrawy</t>
  </si>
  <si>
    <t>awarhcis</t>
  </si>
  <si>
    <t>nazareński</t>
  </si>
  <si>
    <t>przym. od: Nazaret; nazaretański</t>
  </si>
  <si>
    <t>nazareńscy nazareńska nazareńską nazareński nazareńskich nazareńskie nazareńskiego nazareńskiej nazareńskiemu nazareńskim nazareńskimi nazareńsku nienazareńscy nienazareńska nienazareńską nienazareński nienazareńskich nienazareńskie nienazareńskiej nienazareńskim nienazareńskimi</t>
  </si>
  <si>
    <t>iksńerazan</t>
  </si>
  <si>
    <t>stridor stridorach stridorami stridorem stridorom stridorowi stridorów stridory stridoru stridorze</t>
  </si>
  <si>
    <t>rodirts</t>
  </si>
  <si>
    <t>nazareńsko</t>
  </si>
  <si>
    <t>przysł. od: nazareński; nazaretańsko</t>
  </si>
  <si>
    <t>nazareńsko nienazareńsko</t>
  </si>
  <si>
    <t>oksńerazan</t>
  </si>
  <si>
    <t>tyrteizm tyrteizmach tyrteizmami tyrteizmem tyrteizmie tyrteizmom tyrteizmowi tyrteizmów tyrteizmu tyrteizmy</t>
  </si>
  <si>
    <t>mzietryt</t>
  </si>
  <si>
    <t>nutriowaty</t>
  </si>
  <si>
    <t>nutriowate - rodzina ssaków z rzędu gryzoni</t>
  </si>
  <si>
    <t>nutriowaci nutriowata nutriowatą nutriowate nutriowatego nutriowatej nutriowatemu nutriowaty nutriowatych nutriowatym nutriowatymi nienutriowaci nienutriowata nienutriowatą nienutriowate nienutriowatego nienutriowatej nienutriowatemu nienutriowaty nienutriowatych nienutriowatym nienutriowatymi</t>
  </si>
  <si>
    <t>ytawoirtun</t>
  </si>
  <si>
    <t>beriszon beriszona beriszonach beriszonami beriszonem beriszonie beriszonom beriszonowi beriszonów beriszony</t>
  </si>
  <si>
    <t>nozsireb</t>
  </si>
  <si>
    <t>obrandować</t>
  </si>
  <si>
    <t>opatrzyć wyrób jakąś marką</t>
  </si>
  <si>
    <t>obrandować obrandowali obrandowaliby obrandowaliście obrandowaliśmy obrandował obrandowała obrandowałaby obrandowałabym obrandowałabyś obrandowałam obrandowałaś obrandowałby obrandowałbym obrandowałbyś obrandowałem obrandowałeś obrandowało obrandowałoby obrandowałobym obrandowałobyś obrandowałom obrandowałoś obrandowały obrandowałyby obrandowałyście obrandowałyśmy obrandowawszy obranduj obrandują obrandujcie obrandujcież obranduje obrandujecie obrandujemy obrandujesz obranduję obrandujmy obrandujmyż obrandujże obrandowana obrandowaną obrandowane obrandowanego obrandowanej obrandowanemu obrandowani obrandowania obrandowaniach obrandowaniami obrandowanie obrandowaniem obrandowaniom obrandowaniu obrandowano obrandowany obrandowanych obrandowanym obrandowanymi obrandowań nieobrandowana nieobrandowaną nieobrandowane nieobrandowanej nieobrandowani nieobrandowania nieobrandowanie nieobrandowaniu nieobrandowany nieobrandowanym nieobrandowań</t>
  </si>
  <si>
    <t>ćawodnarbo</t>
  </si>
  <si>
    <t>żywiak żywiaka żywiakach żywiakami żywiaki żywiakiem żywiakom żywiakowi żywiaków żywiaku</t>
  </si>
  <si>
    <t>kaiwyż</t>
  </si>
  <si>
    <t>odgadniony</t>
  </si>
  <si>
    <t>możliwy do odgadnięcia, zrozumienia</t>
  </si>
  <si>
    <t>nieodgadnieni nieodgadniona nieodgadnioną nieodgadnione nieodgadnionego nieodgadnionej nieodgadnionemu nieodgadniony nieodgadnionych nieodgadnionym nieodgadnionymi odgadnieni odgadniona odgadnioną odgadnione odgadnionego odgadnionej odgadnionemu odgadniony odgadnionych odgadnionym odgadnionymi</t>
  </si>
  <si>
    <t>ynoindagdo</t>
  </si>
  <si>
    <t>ucelować ucelowali ucelowaliby ucelowalibyście ucelowalibyśmy ucelowaliście ucelowaliśmy ucelował ucelowała ucelowałaby ucelowałabym ucelowałabyś ucelowałam ucelowałaś ucelowałby ucelowałbym ucelowałbyś ucelowałem ucelowałeś ucelowało ucelowałoby ucelowałobym ucelowałobyś ucelowałom ucelowałoś ucelowały ucelowałyby ucelowałybyście ucelowałybyśmy ucelowałyście ucelowałyśmy ucelowawszy uceluj ucelują ucelujcie ucelujcież uceluje ucelujecie ucelujemy ucelujesz uceluję ucelujmy ucelujmyż ucelujże ucelowana ucelowaną ucelowane ucelowanego ucelowanej ucelowanemu ucelowani ucelowania ucelowaniach ucelowaniami ucelowanie ucelowaniem ucelowaniom ucelowaniu ucelowano ucelowany ucelowanych ucelowanym ucelowanymi ucelowań nieucelowana nieucelowaną nieucelowane nieucelowanego nieucelowanej nieucelowanemu nieucelowani nieucelowania nieucelowaniach nieucelowaniami nieucelowanie nieucelowaniem nieucelowaniom nieucelowaniu nieucelowany nieucelowanych nieucelowanym nieucelowanymi nieucelowań</t>
  </si>
  <si>
    <t>ćawolecu</t>
  </si>
  <si>
    <t>oksytański</t>
  </si>
  <si>
    <t>przym. od: Oksytania (region we Francji), np. język oksytański</t>
  </si>
  <si>
    <t>oksytańscy oksytańska oksytańską oksytański oksytańskich oksytańskie oksytańskiego oksytańskiej oksytańskiemu oksytańskim oksytańskimi oksytańsku nieoksytańscy nieoksytańska nieoksytańską nieoksytański nieoksytańskich nieoksytańskie nieoksytańskiej nieoksytańskim nieoksytańskimi</t>
  </si>
  <si>
    <t>iksńatysko</t>
  </si>
  <si>
    <t>tępactw tępactwa tępactwach tępactwami tępactwem tępactwie tępactwo tępactwom tępactwu</t>
  </si>
  <si>
    <t>owtcapęt</t>
  </si>
  <si>
    <t>oksytańsko</t>
  </si>
  <si>
    <t>przysł. od: oksytański</t>
  </si>
  <si>
    <t>oksytańsko nieoksytańsko</t>
  </si>
  <si>
    <t>oksńatysko</t>
  </si>
  <si>
    <t>golteria golteriach golteriami golterią golterie golterię golterii golterio golteriom golteryj</t>
  </si>
  <si>
    <t>airetlog</t>
  </si>
  <si>
    <t>ostroczuby</t>
  </si>
  <si>
    <t>turak ostroczuby - gatunek ptaka z rodziny turakowatych</t>
  </si>
  <si>
    <t>ostroczuba ostroczubą ostroczube ostroczubego ostroczubej ostroczubemu ostroczubi ostroczuby ostroczubych ostroczubym ostroczubymi nieostroczuba nieostroczubą nieostroczube nieostroczubego nieostroczubej nieostroczubemu nieostroczubi nieostroczuby nieostroczubych nieostroczubym nieostroczubymi</t>
  </si>
  <si>
    <t>ybuzcortso</t>
  </si>
  <si>
    <t>dołkowana dołkowaną dołkowane dołkowanego dołkowanej dołkowanemu dołkowani dołkowany dołkowanych dołkowanym dołkowanymi niedołkowana niedołkowaną niedołkowane niedołkowanego niedołkowanej niedołkowanemu niedołkowani niedołkowany niedołkowanych niedołkowanym niedołkowanymi</t>
  </si>
  <si>
    <t>ynawokłod</t>
  </si>
  <si>
    <t>ostrogonek</t>
  </si>
  <si>
    <t>ostrogonek mały, ostrogonek duży - ptaki z rodziny garncarzowatych</t>
  </si>
  <si>
    <t>ostrogonek ostrogonka ostrogonkach ostrogonkami ostrogonki ostrogonkiem ostrogonkom ostrogonkowi ostrogonków ostrogonku</t>
  </si>
  <si>
    <t>kenogortso</t>
  </si>
  <si>
    <t>hymnowa hymnową hymnowe hymnowego hymnowej hymnowemu hymnowi hymnowy hymnowych hymnowym hymnowymi niehymnowa niehymnową niehymnowe niehymnowego niehymnowej niehymnowemu niehymnowi niehymnowy niehymnowych niehymnowym niehymnowymi</t>
  </si>
  <si>
    <t>ywonmyh</t>
  </si>
  <si>
    <t>ostrouszny</t>
  </si>
  <si>
    <t>nocek ostrouszny - gatunek nietoperza; nocek wschodni, nocek ostrouchy</t>
  </si>
  <si>
    <t>ostrouszna ostrouszną ostrouszne ostrousznego ostrousznej ostrousznemu ostrouszni ostrouszny ostrousznych ostrousznym ostrousznymi nieostrouszna nieostrouszną nieostrouszne nieostrousznego nieostrousznej nieostrousznemu nieostrouszni nieostrouszny nieostrousznych nieostrousznym nieostrousznymi</t>
  </si>
  <si>
    <t>ynzsuortso</t>
  </si>
  <si>
    <t>rzewni rzewnia rzewniach rzewniami rzewnią rzewnie rzewnię rzewnio rzewniom</t>
  </si>
  <si>
    <t>ainwezr</t>
  </si>
  <si>
    <t>ostrzyknąć</t>
  </si>
  <si>
    <t>nastrzyknąć jakieś miejsce na ciele, np. botoksem</t>
  </si>
  <si>
    <t>ostrzykną ostrzyknąć ostrzyknął ostrzyknąłby ostrzyknąłbym ostrzyknąłbyś ostrzyknąłem ostrzyknąłeś ostrzyknąwszy ostrzyknę ostrzyknęli ostrzyknęliby ostrzyknęliście ostrzyknęliśmy ostrzyknęła ostrzyknęłaby ostrzyknęłabym ostrzyknęłabyś ostrzyknęłam ostrzyknęłaś ostrzyknęło ostrzyknęłoby ostrzyknęłobym ostrzyknęłobyś ostrzyknęłom ostrzyknęłoś ostrzyknęły ostrzyknęłyby ostrzyknęłyście ostrzyknęłyśmy ostrzyknie ostrzykniecie ostrzykniemy ostrzykniesz ostrzyknięci ostrzyknięcia ostrzyknięciach ostrzyknięciami ostrzyknięcie ostrzyknięciem ostrzyknięciom ostrzyknięciu ostrzyknięć ostrzyknięta ostrzykniętą ostrzyknięte ostrzykniętego ostrzykniętej ostrzykniętemu ostrzyknięto ostrzyknięty ostrzykniętych ostrzykniętym ostrzykniętymi ostrzyknij ostrzyknijcie ostrzyknijcież ostrzyknijmy ostrzyknijmyż ostrzyknijże nieostrzyknięci nieostrzyknięć nieostrzyknięta nieostrzykniętą nieostrzyknięte nieostrzyknięty</t>
  </si>
  <si>
    <t>ćąnkyzrtso</t>
  </si>
  <si>
    <t>farnezol farnezolach farnezolami farnezole farnezolem farnezoli farnezolom farnezolowi farnezolów farnezolu</t>
  </si>
  <si>
    <t>lozenraf</t>
  </si>
  <si>
    <t>pacyficzka</t>
  </si>
  <si>
    <t>pacyficzka czarna, pacyficzka zmienna - ptaki z rodziny monarek</t>
  </si>
  <si>
    <t>pacyficzce pacyficzek pacyficzka pacyficzkach pacyficzkami pacyficzką pacyficzkę pacyficzki pacyficzko pacyficzkom</t>
  </si>
  <si>
    <t>akzcifycap</t>
  </si>
  <si>
    <t>naprawialna naprawialną naprawialne naprawialnego naprawialnej naprawialnemu naprawialni naprawialny naprawialnych naprawialnym naprawialnymi nienaprawialna nienaprawialną nienaprawialne nienaprawialnej nienaprawialni nienaprawialny nienaprawialnym</t>
  </si>
  <si>
    <t>ynlaiwarpan</t>
  </si>
  <si>
    <t>palawański</t>
  </si>
  <si>
    <t>przym. od: Palawan (wyspa archipelagu filipińskiego), np. binturong palawański, dzioborożec palawański, jeżozwierz palawański</t>
  </si>
  <si>
    <t>palawańscy palawańska palawańską palawański palawańskich palawańskie palawańskiego palawańskiej palawańskiemu palawańskim palawańskimi palawańsku niepalawańscy niepalawańska niepalawańską niepalawański niepalawańskich niepalawańskie niepalawańskiej niepalawańskim niepalawańskimi</t>
  </si>
  <si>
    <t>iksńawalap</t>
  </si>
  <si>
    <t>podokarp podokarpa podokarpach podokarpami podokarpem podokarpie podokarpom podokarpowi podokarpów podokarpu podokarpy</t>
  </si>
  <si>
    <t>prakodop</t>
  </si>
  <si>
    <t>palawańsko</t>
  </si>
  <si>
    <t>przysł. od: palawański</t>
  </si>
  <si>
    <t>palawańsko niepalawańsko</t>
  </si>
  <si>
    <t>oksńawalap</t>
  </si>
  <si>
    <t>polęgowa polęgową polęgowe polęgowego polęgowej polęgowemu polęgowi polęgowy polęgowych polęgowym polęgowymi niepolęgowa niepolęgową niepolęgowe niepolęgowego niepolęgowej niepolęgowemu niepolęgowi niepolęgowy niepolęgowych niepolęgowym niepolęgowymi</t>
  </si>
  <si>
    <t>ywogęlop</t>
  </si>
  <si>
    <t>paludarium</t>
  </si>
  <si>
    <t>akwaterrarium bądź terrarium do hodowli zwierząt bagiennych lub pochodzących z deszczowego lasu tropikalnego, takich jak płazy i żółwie błotne</t>
  </si>
  <si>
    <t>paludaria paludariach paludariami paludariom paludariów paludarium</t>
  </si>
  <si>
    <t>muiradulap</t>
  </si>
  <si>
    <t>druidzcy druidzka druidzką druidzki druidzkich druidzkie druidzkiego druidzkiej druidzkiemu druidzkim druidzkimi druidzku niedruidzcy niedruidzka niedruidzką niedruidzki niedruidzkich niedruidzkie niedruidzkiego niedruidzkiej niedruidzkiemu niedruidzkim niedruidzkimi</t>
  </si>
  <si>
    <t>ikzdiurd</t>
  </si>
  <si>
    <t>pałaneczka</t>
  </si>
  <si>
    <t>ssak z rodziny drzewnicowatych</t>
  </si>
  <si>
    <t>pałaneczce pałaneczek pałaneczka pałaneczkach pałaneczkami pałaneczką pałaneczkę pałaneczki pałaneczko pałaneczkom</t>
  </si>
  <si>
    <t>akzcenałap</t>
  </si>
  <si>
    <t>jasieczek jasieczka jasieczkach jasieczkami jasieczki jasieczkiem jasieczkom jasieczkowi jasieczków jasieczku</t>
  </si>
  <si>
    <t>kezceisaj</t>
  </si>
  <si>
    <t>pandkowaty</t>
  </si>
  <si>
    <t>pandkowate - rodzina ssaków łasicokształtnych; pandy</t>
  </si>
  <si>
    <t>pandkowaci pandkowata pandkowatą pandkowate pandkowatego pandkowatej pandkowatemu pandkowaty pandkowatych pandkowatym pandkowatymi niepandkowaci niepandkowata niepandkowatą niepandkowate niepandkowatego niepandkowatej niepandkowatemu niepandkowaty niepandkowatych niepandkowatym niepandkowatymi</t>
  </si>
  <si>
    <t>ytawokdnap</t>
  </si>
  <si>
    <t>pluskwowaci pluskwowata pluskwowatą pluskwowate pluskwowatego pluskwowatej pluskwowatemu pluskwowaty pluskwowatych pluskwowatym pluskwowatymi niepluskwowaci niepluskwowata niepluskwowatą niepluskwowate niepluskwowatej niepluskwowaty niepluskwowatym</t>
  </si>
  <si>
    <t>ytawowksulp</t>
  </si>
  <si>
    <t>paprociowy</t>
  </si>
  <si>
    <t>przym. od: paproć, np. krytonosek paprociowy - gatunek ptaka</t>
  </si>
  <si>
    <t>paprociowa paprociową paprociowe paprociowego paprociowej paprociowemu paprociowi paprociowy paprociowych paprociowym paprociowymi niepaprociowa niepaprociową niepaprociowe niepaprociowego niepaprociowej niepaprociowemu niepaprociowi niepaprociowy niepaprociowych niepaprociowym niepaprociowymi</t>
  </si>
  <si>
    <t>ywoicorpap</t>
  </si>
  <si>
    <t>wakame</t>
  </si>
  <si>
    <t>)mdn( emakaw</t>
  </si>
  <si>
    <t>pareidolia</t>
  </si>
  <si>
    <t>zjawisko postrzegania dobrze znanego obrazu, wizerunku (np. twarzy, oczu) w przypadkowym układzie kształtów i elementów graficznych</t>
  </si>
  <si>
    <t>pareidolia pareidoliach pareidoliami pareidolią pareidolie pareidolię pareidolii pareidolij pareidolio pareidoliom</t>
  </si>
  <si>
    <t>ailodierap</t>
  </si>
  <si>
    <t>butwiak butwiaka butwiakach butwiakami butwiaki butwiakiem butwiakom butwiakowi butwiaków butwiaku</t>
  </si>
  <si>
    <t>kaiwtub</t>
  </si>
  <si>
    <t>pączkarnia</t>
  </si>
  <si>
    <t>cukiernia z pączkami</t>
  </si>
  <si>
    <t>pączkarnia pączkarniach pączkarniami pączkarnią pączkarnie pączkarnię pączkarni pączkarnio pączkarniom pączkarń</t>
  </si>
  <si>
    <t>ainrakzcąp</t>
  </si>
  <si>
    <t>awulsyjna awulsyjną awulsyjne awulsyjnego awulsyjnej awulsyjnemu awulsyjni awulsyjny awulsyjnych awulsyjnym awulsyjnymi nieawulsyjna nieawulsyjną nieawulsyjne nieawulsyjnego nieawulsyjnej nieawulsyjnemu nieawulsyjni nieawulsyjny nieawulsyjnych nieawulsyjnym nieawulsyjnymi</t>
  </si>
  <si>
    <t>ynjysluwa</t>
  </si>
  <si>
    <t>pąsogłówka</t>
  </si>
  <si>
    <t>ptak z rodziny papug wschodnich</t>
  </si>
  <si>
    <t>pąsogłówce pąsogłówek pąsogłówka pąsogłówkach pąsogłówkami pąsogłówką pąsogłówkę pąsogłówki pąsogłówko pąsogłówkom</t>
  </si>
  <si>
    <t>akwółgosąp</t>
  </si>
  <si>
    <t>aksjalna aksjalną aksjalne aksjalnego aksjalnej aksjalnemu aksjalni aksjalny aksjalnych aksjalnym aksjalnymi nieaksjalna nieaksjalną nieaksjalne nieaksjalnego nieaksjalnej nieaksjalnemu nieaksjalni nieaksjalny nieaksjalnych nieaksjalnym nieaksjalnymi</t>
  </si>
  <si>
    <t>ynlajska</t>
  </si>
  <si>
    <t>pecetowiec</t>
  </si>
  <si>
    <t>pot. użytkownik peceta</t>
  </si>
  <si>
    <t>pecetowca pecetowcach pecetowcami pecetowce pecetowcem pecetowcom pecetowcowi pecetowców pecetowcu pecetowcy pecetowcze pecetowiec</t>
  </si>
  <si>
    <t>ceiwotecep</t>
  </si>
  <si>
    <t>emaki</t>
  </si>
  <si>
    <t>)mdn( ikame</t>
  </si>
  <si>
    <t>pelomeduza</t>
  </si>
  <si>
    <t>żółw z podrzędu bokoszyjnych, występujący w Afryce i na Półwyspie Arabskim</t>
  </si>
  <si>
    <t>pelomeduz pelomeduza pelomeduzach pelomeduzami pelomeduzą pelomeduzę pelomeduzie pelomeduzo pelomeduzom pelomeduzy</t>
  </si>
  <si>
    <t>azudemolep</t>
  </si>
  <si>
    <t>stylben stylbenach stylbenami stylbenem stylbenie stylbenom stylbenowi stylbenów stylbenu stylbeny</t>
  </si>
  <si>
    <t>neblyts</t>
  </si>
  <si>
    <t>pelykozaur</t>
  </si>
  <si>
    <t>przedstawiciel kopalnego rzędu synapsydów (obok terapsydów)</t>
  </si>
  <si>
    <t>pelykozaur pelykozaura pelykozaurach pelykozaurami pelykozaurem pelykozaurom pelykozaurowi pelykozaurów pelykozaury pelykozaurze</t>
  </si>
  <si>
    <t>ruazokylep</t>
  </si>
  <si>
    <t>kameliowaci kameliowata kameliowatą kameliowate kameliowatego kameliowatej kameliowatemu kameliowaty kameliowatych kameliowatym kameliowatymi niekameliowaci niekameliowata niekameliowatą niekameliowate niekameliowatej niekameliowaty niekameliowatym</t>
  </si>
  <si>
    <t>ytawoilemak</t>
  </si>
  <si>
    <t>pikselować</t>
  </si>
  <si>
    <t>zniekształcać grafikę w taki sposób, że obraz widoczny jest w postaci kwadratów (przypominających duże piksele)</t>
  </si>
  <si>
    <t>pikselować pikselowali pikselowaliby pikselowaliście pikselowaliśmy pikselował pikselowała pikselowałaby pikselowałabym pikselowałabyś pikselowałam pikselowałaś pikselowałby pikselowałbym pikselowałbyś pikselowałem pikselowałeś pikselowało pikselowałoby pikselowałobym pikselowałobyś pikselowałom pikselowałoś pikselowały pikselowałyby pikselowałyście pikselowałyśmy pikselowana pikselowaną pikselowane pikselowanego pikselowanej pikselowanemu pikselowani pikselowania pikselowaniach pikselowaniami pikselowanie pikselowaniem pikselowaniom pikselowaniu pikselowano pikselowany pikselowanych pikselowanym pikselowanymi pikselowań pikseluj pikselują pikselując pikselująca pikselującą pikselujące pikselującego pikselującej pikselującemu pikselujący pikselujących pikselującym pikselującymi pikselujcie pikselujcież pikseluje pikselujecie pikselujemy pikselujesz pikseluję pikselujmy pikselujmyż pikselujże niepikselowana niepikselowaną niepikselowane niepikselowanej niepikselowani niepikselowania niepikselowanie niepikselowaniu niepikselowany niepikselowanym niepikselowań niepikselująca niepikselującą niepikselujące niepikselującej niepikselujący niepikselującym</t>
  </si>
  <si>
    <t>ćawoleskip</t>
  </si>
  <si>
    <t>borczyniec borczyńca borczyńcach borczyńcami borczyńce borczyńcem borczyńcom borczyńcowi borczyńców borczyńcu</t>
  </si>
  <si>
    <t>ceinyzcrob</t>
  </si>
  <si>
    <t>piździelec</t>
  </si>
  <si>
    <t>wulg. wyzwisko</t>
  </si>
  <si>
    <t>piździelca piździelcach piździelcami piździelce piździelcem piździelcom piździelcowi piździelców piździelcu piździelcy piździelcze piździelec</t>
  </si>
  <si>
    <t>celeizdźip</t>
  </si>
  <si>
    <t>oczatce oczatek oczatka oczatkach oczatkami oczatką oczatkę oczatki oczatko oczatkom</t>
  </si>
  <si>
    <t>aktazco</t>
  </si>
  <si>
    <t>płaksowaty</t>
  </si>
  <si>
    <t>płaksowate - rodzina małp szerokonosych</t>
  </si>
  <si>
    <t>płaksowaci płaksowata płaksowatą płaksowate płaksowatego płaksowatej płaksowatemu płaksowaty płaksowatych płaksowatym płaksowatymi niepłaksowaci niepłaksowata niepłaksowatą niepłaksowate niepłaksowatego niepłaksowatej niepłaksowatemu niepłaksowaty niepłaksowatych niepłaksowatym niepłaksowatymi</t>
  </si>
  <si>
    <t>ytawoskałp</t>
  </si>
  <si>
    <t>pieris pierisa pierisach pierisami pierisem pierisie pierisom pierisowi pierisów pierisy</t>
  </si>
  <si>
    <t>sireip</t>
  </si>
  <si>
    <t>płatkolicy</t>
  </si>
  <si>
    <t>czajka płatkolica - ptak z rodziny sieweczkowatych</t>
  </si>
  <si>
    <t>płatkolica płatkolicą płatkolice płatkolicego płatkolicej płatkolicemu płatkolicy płatkolicych płatkolicym płatkolicymi niepłatkolica niepłatkolicą niepłatkolice niepłatkolicego niepłatkolicej niepłatkolicemu niepłatkolicy niepłatkolicych niepłatkolicym niepłatkolicymi</t>
  </si>
  <si>
    <t>yciloktałp</t>
  </si>
  <si>
    <t>lironos lironosa lironosach lironosami lironosem lironosie lironosom lironosowi lironosów lironosy</t>
  </si>
  <si>
    <t>sonoril</t>
  </si>
  <si>
    <t>płoniawski</t>
  </si>
  <si>
    <t>przym. od: Płoniawy-Bramura (wieś gminna w woj. mazowieckim)</t>
  </si>
  <si>
    <t>płoniawscy płoniawska płoniawską płoniawski płoniawskich płoniawskie płoniawskiego płoniawskiej płoniawskiemu płoniawskim płoniawskimi płoniawsku niepłoniawscy niepłoniawska niepłoniawską niepłoniawski niepłoniawskich niepłoniawskie niepłoniawskiej niepłoniawskim niepłoniawskimi</t>
  </si>
  <si>
    <t>ikswainołp</t>
  </si>
  <si>
    <t>starzą starzę starzy starzycie starzyć starzyli starzyliby starzylibyście starzylibyśmy starzyliście starzyliśmy starzył starzyła starzyłaby starzyłabym starzyłabyś starzyłam starzyłaś starzyłby starzyłbym starzyłbyś starzyłem starzyłeś starzyło starzyłoby starzyłobym starzyłobyś starzyłom starzyłoś starzyły starzyłyby starzyłybyście starzyłybyśmy starzyłyście starzyłyśmy starzymy starzysz starz starzcie starzcież starzmy starzmyż starzże starzeni starzenia starzeniach starzeniami starzenie starzeniem starzeniom starzeniu starzeń starzona starzoną starzone starzonego starzonej starzonemu starzono starzony starzonych starzonym starzonymi niestarzeni niestarzenia niestarzeniach niestarzeniami niestarzenie niestarzeniem niestarzeniom niestarzeniu niestarzeń niestarzona niestarzoną niestarzone niestarzonego niestarzonej niestarzonemu niestarzony niestarzonych niestarzonym niestarzonymi niestarząca niestarzącą niestarzące niestarzącego niestarzącej niestarzącemu niestarzący niestarzących niestarzącym niestarzącymi starząca starzącą starzące starzącego starzącej starzącemu starzący starzących starzącym starzącymi starząc</t>
  </si>
  <si>
    <t>ćyzrats</t>
  </si>
  <si>
    <t>płoniawsko</t>
  </si>
  <si>
    <t>przysł. od: płoniawski</t>
  </si>
  <si>
    <t>płoniawsko niepłoniawsko</t>
  </si>
  <si>
    <t>okswainołp</t>
  </si>
  <si>
    <t>chianin chianina chianinach chianinami chianiną chianinę chianinie chianino chianinom chianiny</t>
  </si>
  <si>
    <t>aninaihc</t>
  </si>
  <si>
    <t>płytkarski</t>
  </si>
  <si>
    <t>przym. od: płytkarz, np. usługi płytkarskie, prace płytkarskie</t>
  </si>
  <si>
    <t>płytkarscy płytkarska płytkarską płytkarski płytkarskich płytkarskie płytkarskiego płytkarskiej płytkarskiemu płytkarskim płytkarskimi płytkarsku niepłytkarscy niepłytkarska niepłytkarską niepłytkarski niepłytkarskich niepłytkarskie niepłytkarskiej niepłytkarskim niepłytkarskimi</t>
  </si>
  <si>
    <t>iksraktyłp</t>
  </si>
  <si>
    <t>pojan pojana pojanach pojanami pojaną pojanę pojanie pojano pojanom pojany</t>
  </si>
  <si>
    <t>anajop</t>
  </si>
  <si>
    <t>płytkarsko</t>
  </si>
  <si>
    <t>przysł. od: płytkarski</t>
  </si>
  <si>
    <t>płytkarsko niepłytkarsko</t>
  </si>
  <si>
    <t>oksraktyłp</t>
  </si>
  <si>
    <t>bycznik bycznika bycznikach bycznikami byczniki bycznikiem bycznikom bycznikowi byczników byczniku</t>
  </si>
  <si>
    <t>kinzcyb</t>
  </si>
  <si>
    <t>podlistnik</t>
  </si>
  <si>
    <t>podlistnik białawy - gatunek nietoperza</t>
  </si>
  <si>
    <t>podlistnik podlistnika podlistnikach podlistnikami podlistniki podlistnikiem podlistnikom podlistnikowi podlistników podlistniku</t>
  </si>
  <si>
    <t>kintsildop</t>
  </si>
  <si>
    <t>krzywonóg krzywonoga krzywonogach krzywonogami krzywonogi krzywonogiem krzywonogom krzywonogowi krzywonogów krzywonogu</t>
  </si>
  <si>
    <t>gónowyzrk</t>
  </si>
  <si>
    <t>podskoczek</t>
  </si>
  <si>
    <t>podskoczek egipski, podskoczek duży - gatunki skoczków (rząd gryzonie)</t>
  </si>
  <si>
    <t>podskoczek podskoczka podskoczkach podskoczkami podskoczki podskoczkiem podskoczkom podskoczkowi podskoczków podskoczku</t>
  </si>
  <si>
    <t>kezcoksdop</t>
  </si>
  <si>
    <t>opiętek opiętka opiętkach opiętkami opiętki opiętkiem opiętkom opiętkowi opiętków opiętku</t>
  </si>
  <si>
    <t>ketęipo</t>
  </si>
  <si>
    <t>pojezierny</t>
  </si>
  <si>
    <t>przym. od: pojezierze, np. klimat pojezierny</t>
  </si>
  <si>
    <t>pojezierna pojezierną pojezierne pojeziernego pojeziernej pojeziernemu pojezierni pojezierny pojeziernych pojeziernym pojeziernymi niepojezierna niepojezierną niepojezierne niepojeziernego niepojeziernej niepojeziernemu niepojezierni niepojezierny niepojeziernych niepojeziernym niepojeziernymi</t>
  </si>
  <si>
    <t>ynreizejop</t>
  </si>
  <si>
    <t>darejek darejka darejkach darejkami darejki darejkiem darejkom darejkowi darejków darejku</t>
  </si>
  <si>
    <t>kejerad</t>
  </si>
  <si>
    <t>polaniecki</t>
  </si>
  <si>
    <t>przym. od: Polanka Wielka (gmina wiejska w woj. małopolskim)</t>
  </si>
  <si>
    <t>polanieccy polaniecka polaniecką polaniecki polanieckich polanieckie polanieckiego polanieckiej polanieckiemu polanieckim polanieckimi polaniecku niepolanieccy niepolaniecka niepolaniecką niepolaniecki niepolanieckich niepolanieckie niepolanieckiej niepolanieckim niepolanieckimi</t>
  </si>
  <si>
    <t>ikceinalop</t>
  </si>
  <si>
    <t>biodruk biodrukach biodrukami biodruki biodrukiem biodrukom biodrukowi biodruków biodruku</t>
  </si>
  <si>
    <t>kurdoib</t>
  </si>
  <si>
    <t>polaniecko</t>
  </si>
  <si>
    <t>przysł. od: polaniecki</t>
  </si>
  <si>
    <t>polaniecko niepolaniecko</t>
  </si>
  <si>
    <t>okceinalop</t>
  </si>
  <si>
    <t>pysznik pysznika pysznikach pysznikami pyszniki pysznikiem pysznikom pysznikowi pyszników pyszniku</t>
  </si>
  <si>
    <t>kinzsyp</t>
  </si>
  <si>
    <t>porosyjski</t>
  </si>
  <si>
    <t>rzad. pozostały po opuszczeniu, porzuceniu przez Rosjan, np. porosyjskie koszary</t>
  </si>
  <si>
    <t>porosyjscy porosyjska porosyjską porosyjski porosyjskich porosyjskie porosyjskiego porosyjskiej porosyjskiemu porosyjskim porosyjskimi porosyjsku nieporosyjscy nieporosyjska nieporosyjską nieporosyjski nieporosyjskich nieporosyjskie nieporosyjskiej nieporosyjskim nieporosyjskimi</t>
  </si>
  <si>
    <t>iksjysorop</t>
  </si>
  <si>
    <t>przekminia przekminiacie przekminiać przekminiaj przekminiają przekminiając przekminiająca przekminiającą przekminiające przekminiającej przekminiający przekminiającym przekminiajcie przekminiajcież przekminiajmy przekminiajmyż przekminiajże przekminiali przekminialiby przekminialiśmy przekminiał przekminiała przekminiałaby przekminiałabym przekminiałabyś przekminiałam przekminiałaś przekminiałby przekminiałbym przekminiałbyś przekminiałem przekminiałeś przekminiało przekminiałoby przekminiałobym przekminiałobyś przekminiałom przekminiałoś przekminiały przekminiałyby przekminiałyśmy przekminiam przekminiamy przekminiana przekminianą przekminiane przekminianego przekminianej przekminianemu przekminiani przekminiania przekminianiach przekminianiami przekminianie przekminianiem przekminianiom przekminianiu przekminiano przekminiany przekminianych przekminianym przekminianymi przekminiań przekminiasz nieprzekminiana nieprzekminianą nieprzekminiane nieprzekminiani nieprzekminiany nieprzekminiań</t>
  </si>
  <si>
    <t>ćainimkezrp</t>
  </si>
  <si>
    <t>porosyjsko</t>
  </si>
  <si>
    <t>przysł. od: porosyjski</t>
  </si>
  <si>
    <t>porosyjsko nieporosyjsko</t>
  </si>
  <si>
    <t>oksjysorop</t>
  </si>
  <si>
    <t>erytrycie erytryt erytrytach erytrytami erytrytem erytrytom erytrytowi erytrytów erytrytu erytryty</t>
  </si>
  <si>
    <t>tyrtyre</t>
  </si>
  <si>
    <t>portobello (ndm)</t>
  </si>
  <si>
    <t>gatunek pieczarki (nazwa handlowo-gastronomiczna); pieczarka dwuzarodnikowa</t>
  </si>
  <si>
    <t>portobello</t>
  </si>
  <si>
    <t>)mdn( ollebotrop</t>
  </si>
  <si>
    <t>bielaczek bielaczka bielaczkach bielaczkami bielaczki bielaczkiem bielaczkom bielaczkowi bielaczków bielaczku</t>
  </si>
  <si>
    <t>kezcaleib</t>
  </si>
  <si>
    <t>postrzałka</t>
  </si>
  <si>
    <t>postrzałka kafryjska - afrykański gatunek gryzonia</t>
  </si>
  <si>
    <t>postrzałce postrzałek postrzałka postrzałkach postrzałkami postrzałką postrzałkę postrzałki postrzałko postrzałkom</t>
  </si>
  <si>
    <t>akłazrtsop</t>
  </si>
  <si>
    <t>zarzyczce zarzyczek zarzyczka zarzyczkach zarzyczkami zarzyczką zarzyczkę zarzyczki zarzyczko zarzyczkom</t>
  </si>
  <si>
    <t>akzcyzraz</t>
  </si>
  <si>
    <t>posturalny</t>
  </si>
  <si>
    <t>związany z posturą (sylwetką) człowieka, np. mięśnie posturalne, stabilizacja posturalna</t>
  </si>
  <si>
    <t>posturalna posturalną posturalne posturalnego posturalnej posturalnemu posturalni posturalny posturalnych posturalnym posturalnymi nieposturalna nieposturalną nieposturalne nieposturalnego nieposturalnej nieposturalnemu nieposturalni nieposturalny nieposturalnych nieposturalnym nieposturalnymi</t>
  </si>
  <si>
    <t>ynlarutsop</t>
  </si>
  <si>
    <t>pokiszą pokiszę pokisi pokisicie pokisić pokisili pokisiliby pokisilibyście pokisilibyśmy pokisiliście pokisiliśmy pokisił pokisiła pokisiłaby pokisiłabym pokisiłabyś pokisiłam pokisiłaś pokisiłby pokisiłbym pokisiłbyś pokisiłem pokisiłeś pokisiło pokisiłoby pokisiłobym pokisiłobyś pokisiłom pokisiłoś pokisiły pokisiłyby pokisiłybyście pokisiłybyśmy pokisiłyście pokisiłyśmy pokisimy pokisisz pokisiwszy pokiś pokiście pokiścież pokiśmy pokiśmyż pokiśże pokiszeni pokiszenia pokiszeniach pokiszeniami pokiszenie pokiszeniem pokiszeniom pokiszeniu pokiszeń pokiszona pokiszoną pokiszone pokiszonego pokiszonej pokiszonemu pokiszono pokiszony pokiszonych pokiszonym pokiszonymi niepokiszeni niepokiszenia niepokiszeniach niepokiszeniami niepokiszenie niepokiszeniem niepokiszeniom niepokiszeniu niepokiszeń niepokiszona niepokiszoną niepokiszone niepokiszonego niepokiszonej niepokiszonemu niepokiszony niepokiszonych niepokiszonym niepokiszonymi</t>
  </si>
  <si>
    <t>ćisikop</t>
  </si>
  <si>
    <t>półobnażyć</t>
  </si>
  <si>
    <t>1. obnażyć do połowy; wpółobnażyć; półobnażyć się - obnażyć się do połowy; wpółobnażyć się</t>
  </si>
  <si>
    <t>półobnażą półobnażę półobnaży półobnażycie półobnażyć półobnażyli półobnażyliby półobnażyliście półobnażyliśmy półobnażył półobnażyła półobnażyłaby półobnażyłabym półobnażyłabyś półobnażyłam półobnażyłaś półobnażyłby półobnażyłbym półobnażyłbyś półobnażyłem półobnażyłeś półobnażyło półobnażyłoby półobnażyłobym półobnażyłobyś półobnażyłom półobnażyłoś półobnażyły półobnażyłyby półobnażyłyście półobnażyłyśmy półobnażymy półobnażysz półobnażywszy półobnaż półobnażcie półobnażcież półobnażmy półobnażmyż półobnażże półobnażeni półobnażenia półobnażeniach półobnażeniami półobnażenie półobnażeniem półobnażeniom półobnażeniu półobnażeń półobnażona półobnażoną półobnażone półobnażonego półobnażonej półobnażonemu półobnażono półobnażony półobnażonych półobnażonym półobnażonymi niepółobnażeni niepółobnażenia niepółobnażenie niepółobnażeniu niepółobnażeń niepółobnażona niepółobnażoną niepółobnażone niepółobnażonej niepółobnażony niepółobnażonym</t>
  </si>
  <si>
    <t>ćyżanbołóp</t>
  </si>
  <si>
    <t>wrzeciążce wrzeciążek wrzeciążka wrzeciążkach wrzeciążkami wrzeciążką wrzeciążkę wrzeciążki wrzeciążko wrzeciążkom</t>
  </si>
  <si>
    <t>akżąicezrw</t>
  </si>
  <si>
    <t>półobrożny</t>
  </si>
  <si>
    <t>błyszczak półobrożny, wikłacz półobrożny - gatunki ptaków</t>
  </si>
  <si>
    <t>półobrożna półobrożną półobrożne półobrożnego półobrożnej półobrożnemu półobrożni półobrożny półobrożnych półobrożnym półobrożnymi niepółobrożna niepółobrożną niepółobrożne niepółobrożnego niepółobrożnej niepółobrożnemu niepółobrożni niepółobrożny niepółobrożnych niepółobrożnym niepółobrożnymi</t>
  </si>
  <si>
    <t>ynżorbołóp</t>
  </si>
  <si>
    <t>tekściarsko nietekściarsko</t>
  </si>
  <si>
    <t>preriowiec</t>
  </si>
  <si>
    <t>preriowca preriowcach preriowcami preriowce preriowcem preriowcom preriowcowi preriowców preriowcu preriowiec</t>
  </si>
  <si>
    <t>ceiwoirerp</t>
  </si>
  <si>
    <t>talerzowaci talerzowata talerzowatą talerzowate talerzowatego talerzowatej talerzowatemu talerzowaty talerzowatych talerzowatym talerzowatymi nietalerzowaci nietalerzowata nietalerzowatą nietalerzowate nietalerzowatej nietalerzowaty nietalerzowatym</t>
  </si>
  <si>
    <t>ytawozrelat</t>
  </si>
  <si>
    <t>prozapalny</t>
  </si>
  <si>
    <t>sprzyjający powstawaniu zapalenia</t>
  </si>
  <si>
    <t>prozapalna prozapalną prozapalne prozapalnego prozapalnej prozapalnemu prozapalni prozapalny prozapalnych prozapalnym prozapalnymi nieprozapalna nieprozapalną nieprozapalne nieprozapalnego nieprozapalnej nieprozapalnemu nieprozapalni nieprozapalny nieprozapalnych nieprozapalnym nieprozapalnymi</t>
  </si>
  <si>
    <t>ynlapazorp</t>
  </si>
  <si>
    <t>zamiolistna zamiolistną zamiolistne zamiolistnego zamiolistnej zamiolistnemu zamiolistni zamiolistny zamiolistnych zamiolistnym zamiolistnymi niezamiolistna niezamiolistną niezamiolistne niezamiolistnej niezamiolistni niezamiolistny niezamiolistnym</t>
  </si>
  <si>
    <t>yntsiloimaz</t>
  </si>
  <si>
    <t>przegiński</t>
  </si>
  <si>
    <t>przym. od: Przeginia (wieś w woj. małopolskim, będąca siedzibą gminy Jerzmanowice-Przeginia)</t>
  </si>
  <si>
    <t>przegińscy przegińska przegińską przegiński przegińskich przegińskie przegińskiego przegińskiej przegińskiemu przegińskim przegińskimi przegińsku nieprzegińscy nieprzegińska nieprzegińską nieprzegiński nieprzegińskich nieprzegińskie nieprzegińskiej nieprzegińskim nieprzegińskimi</t>
  </si>
  <si>
    <t>iksńigezrp</t>
  </si>
  <si>
    <t>watermalscy watermalska watermalską watermalski watermalskich watermalskie watermalskiego watermalskiej watermalskiemu watermalskim watermalskimi watermalsku niewatermalscy niewatermalska niewatermalską niewatermalski niewatermalskie niewatermalskim</t>
  </si>
  <si>
    <t>ikslamretaw</t>
  </si>
  <si>
    <t>przegińsko</t>
  </si>
  <si>
    <t>przysł. od: przegiński</t>
  </si>
  <si>
    <t>przegińsko nieprzegińsko</t>
  </si>
  <si>
    <t>oksńigezrp</t>
  </si>
  <si>
    <t>arachidonowa arachidonową arachidonowe arachidonowego arachidonowej arachidonowemu arachidonowi arachidonowy arachidonowych arachidonowym arachidonowymi niearachidonowa niearachidonową niearachidonowe niearachidonowi niearachidonowy</t>
  </si>
  <si>
    <t>ywonodihcara</t>
  </si>
  <si>
    <t>przemyślać</t>
  </si>
  <si>
    <t>CZASOWNIK</t>
  </si>
  <si>
    <t>zastanawiać się nad czymś, analizować coś; przemyśliwać</t>
  </si>
  <si>
    <t>nieprzemyślana nieprzemyślaną nieprzemyślane nieprzemyślanej nieprzemyślani nieprzemyślania nieprzemyślanie nieprzemyślaniu nieprzemyślany nieprzemyślanym nieprzemyślań przemyśla przemyślacie przemyślać przemyślaj przemyślają przemyślając przemyślająca przemyślającą przemyślające przemyślającego przemyślającej przemyślającemu przemyślający przemyślających przemyślającym przemyślającymi przemyślajcie przemyślajcież przemyślajmy przemyślajmyż przemyślajże przemyślali przemyślaliby przemyślaliście przemyślaliśmy przemyślał przemyślała przemyślałaby przemyślałobym przemyślałobyś przemyślałom przemyślałoś przemyślałabym przemyślałabyś przemyślałam przemyślałaś przemyślałby przemyślałbym przemyślałbyś przemyślałem przemyślałeś przemyślało przemyślałoby przemyślały przemyślałyby przemyślałyście przemyślałyśmy przemyślam przemyślamy przemyślana przemyślaną przemyślane przemyślanego przemyślanej przemyślanemu przemyślani przemyślania przemyślaniach przemyślaniami przemyślanie przemyślaniem przemyślaniom przemyślaniu przemyślano przemyślany przemyślanych przemyślanym przemyślanymi przemyślań przemyślasz</t>
  </si>
  <si>
    <t>ćalśymezrp</t>
  </si>
  <si>
    <t>twerkingowa twerkingową twerkingowe twerkingowego twerkingowej twerkingowemu twerkingowi twerkingowy twerkingowych twerkingowym twerkingowymi nietwerkingowa nietwerkingową nietwerkingowe nietwerkingowej nietwerkingowi nietwerkingowy nietwerkingowym</t>
  </si>
  <si>
    <t>ywognikrewt</t>
  </si>
  <si>
    <t>przeźrotka</t>
  </si>
  <si>
    <t>przeźrotka szklista - gatunek ślimaka płucodysznego</t>
  </si>
  <si>
    <t>przeźrotce przeźrotek przeźrotka przeźrotkach przeźrotkami przeźrotką przeźrotkę przeźrotki przeźrotko przeźrotkom</t>
  </si>
  <si>
    <t>aktorźezrp</t>
  </si>
  <si>
    <t>bezlaktozowo niebezlaktozowo</t>
  </si>
  <si>
    <t>owozotkalzeb</t>
  </si>
  <si>
    <t>przykurwić</t>
  </si>
  <si>
    <t>wulg. 1. przyłożyć, przywalić; 2. dołożyć, dowalić</t>
  </si>
  <si>
    <t>przykurwcie przykurwcież przykurwią przykurwicie przykurwić przykurwieniach przykurwieniami przykurwienia przykurwieniem przykurwienie przykurwieni przykurwieniom przykurwieniu przykurwień przykurwię przykurwijcie przykurwijcież przykurwijmy przykurwijmyż przykurwij przykurwijże przykurwiliby przykurwili przykurwiliście przykurwiliśmy przykurwiłabym przykurwiłaby przykurwiłabyś przykurwiłam przykurwiła przykurwiłaś przykurwiłbym przykurwiłby przykurwiłbyś przykurwiłem przykurwiłeś przykurwił przykurwiłobym przykurwiłoby przykurwiłobyś przykurwiłom przykurwiło przykurwiłoś przykurwiłyby przykurwiły przykurwiłyście przykurwiłyśmy przykurwimy przykurwi przykurwiona przykurwioną przykurwionego przykurwionej przykurwionemu przykurwione przykurwiono przykurwionych przykurwionymi przykurwionym przykurwiony przykurwisz przykurwiwszy przykurwmy przykurwmyż przykurw przykurwże nieprzykurwieni nieprzykurwień nieprzykurwiona nieprzykurwioną nieprzykurwione nieprzykurwiony</t>
  </si>
  <si>
    <t>ćiwrukyzrp</t>
  </si>
  <si>
    <t>bezlaktozowa bezlaktozową bezlaktozowe bezlaktozowego bezlaktozowej bezlaktozowemu bezlaktozowi bezlaktozowy bezlaktozowych bezlaktozowym bezlaktozowymi niebezlaktozowa niebezlaktozową niebezlaktozowe niebezlaktozowi niebezlaktozowy</t>
  </si>
  <si>
    <t>ywozotkalzeb</t>
  </si>
  <si>
    <t>przypozwać</t>
  </si>
  <si>
    <t>w prawie: zawiadomić osobę trzecią o toczącym się procesie cywilnym, którego wynik może mieć wpływ na jej prawa i obowiązki</t>
  </si>
  <si>
    <t>nieprzypozwana nieprzypozwaną nieprzypozwane nieprzypozwanej nieprzypozwani nieprzypozwania nieprzypozwanie nieprzypozwaniu nieprzypozwany nieprzypozwanym nieprzypozwań przypozwać przypozwali przypozwaliby przypozwaliście przypozwaliśmy przypozwał przypozwała przypozwałaby przypozwałabym przypozwałabyś przypozwałam przypozwałaś przypozwałby przypozwałbym przypozwałbyś przypozwałem przypozwałeś przypozwało przypozwałoby przypozwałobym przypozwałobyś przypozwałom przypozwałoś przypozwały przypozwałyby przypozwałyście przypozwałyśmy przypozwana przypozwaną przypozwane przypozwanego przypozwanej przypozwanemu przypozwani przypozwania przypozwaniach przypozwaniami przypozwanie przypozwaniem przypozwaniom przypozwaniu przypozwano przypozwany przypozwanych przypozwanym przypozwanymi przypozwań przypozwawszy przypozwą przypozwę przypozwie przypozwiecie przypozwiemy przypozwiesz przypozwij przypozwijcie przypozwijcież przypozwijmy przypozwijmyż przypozwijże</t>
  </si>
  <si>
    <t>ćawzopyzrp</t>
  </si>
  <si>
    <t>interkalacja interkalacjach interkalacjami interkalacją interkalacje interkalację interkalacji interkalacjo interkalacjom interkalacyj</t>
  </si>
  <si>
    <t>ajcalakretni</t>
  </si>
  <si>
    <t>pskowianin</t>
  </si>
  <si>
    <t>mieszkaniec Pskowa (miasto w Rosji)</t>
  </si>
  <si>
    <t>pskowian pskowianach pskowianami pskowianie pskowianin pskowianina pskowianinem pskowianinie pskowianinowi pskowianom pskowiany</t>
  </si>
  <si>
    <t>ninaiwoksp</t>
  </si>
  <si>
    <t>izoflawonowa izoflawonową izoflawonowe izoflawonowego izoflawonowej izoflawonowemu izoflawonowi izoflawonowy izoflawonowych izoflawonowym izoflawonowymi nieizoflawonowa nieizoflawonową nieizoflawonowe nieizoflawonowi nieizoflawonowy</t>
  </si>
  <si>
    <t>ywonowalfozi</t>
  </si>
  <si>
    <t>pskowianka</t>
  </si>
  <si>
    <t>mieszkanka Pskowa (miasto w Rosji)</t>
  </si>
  <si>
    <t>pskowiance pskowianek pskowianka pskowiankach pskowiankami pskowianką pskowiankę pskowianki pskowianko pskowiankom</t>
  </si>
  <si>
    <t>akninaiwoksp</t>
  </si>
  <si>
    <t>wyholowuj wyholowują wyholowując wyholowująca wyholowującą wyholowujące wyholowującego wyholowującej wyholowującemu wyholowujący wyholowujących wyholowującym wyholowującymi wyholowujcie wyholowujcież wyholowuje wyholowujecie wyholowujemy wyholowujesz wyholowuję wyholowujmy wyholowujmyż wyholowujże wyholowywać wyholowywali wyholowywaliby wyholowywaliśmy wyholowywał wyholowywała wyholowywałaby wyholowywałabym wyholowywałabyś wyholowywałam wyholowywałaś wyholowywałby wyholowywałbym wyholowywałbyś wyholowywałem wyholowywałeś wyholowywało wyholowywałoby wyholowywałobym wyholowywałobyś wyholowywałom wyholowywałoś wyholowywały wyholowywałyby wyholowywałyśmy wyholowywana wyholowywaną wyholowywane wyholowywanego wyholowywanej wyholowywanemu wyholowywani wyholowywania wyholowywaniach wyholowywaniami wyholowywanie wyholowywaniem wyholowywaniom wyholowywaniu wyholowywano wyholowywany wyholowywanych wyholowywanym wyholowywanymi wyholowywań niewyholowująca niewyholowującą niewyholowujące niewyholowujący niewyholowywana niewyholowywaną niewyholowywane niewyholowywani niewyholowywany niewyholowywań</t>
  </si>
  <si>
    <t>ćawywolohyw</t>
  </si>
  <si>
    <t>pstrogłowy</t>
  </si>
  <si>
    <t>sępnik pstrogłowy, oskomik pstrogłowy - gatunki ptaków</t>
  </si>
  <si>
    <t>pstrogłowa pstrogłową pstrogłowe pstrogłowego pstrogłowej pstrogłowemu pstrogłowi pstrogłowy pstrogłowych pstrogłowym pstrogłowymi niepstrogłowa niepstrogłową niepstrogłowe niepstrogłowego niepstrogłowej niepstrogłowemu niepstrogłowi niepstrogłowy niepstrogłowych niepstrogłowym niepstrogłowymi</t>
  </si>
  <si>
    <t>ywołgortsp</t>
  </si>
  <si>
    <t>świerkowiec świerkowca świerkowcach świerkowcami świerkowce świerkowcem świerkowcom świerkowcowi świerkowców świerkowcu</t>
  </si>
  <si>
    <t>ceiwokreiwś</t>
  </si>
  <si>
    <t>putinistka</t>
  </si>
  <si>
    <t>zwolenniczka rządów i polityki Władimira Putina</t>
  </si>
  <si>
    <t>putinistce putinistek putinistka putinistkach putinistkami putinistką putinistkę putinistki putinistko putinistkom</t>
  </si>
  <si>
    <t>aktsinitup</t>
  </si>
  <si>
    <t>zacumowuj zacumowują zacumowując zacumowująca zacumowującą zacumowujące zacumowującego zacumowującej zacumowującemu zacumowujący zacumowujących zacumowującym zacumowującymi zacumowujcie zacumowujcież zacumowuje zacumowujecie zacumowujemy zacumowujesz zacumowuję zacumowujmy zacumowujmyż zacumowujże zacumowywać zacumowywali zacumowywaliby zacumowywaliśmy zacumowywał zacumowywała zacumowywałaby zacumowywałabym zacumowywałabyś zacumowywałam zacumowywałaś zacumowywałby zacumowywałbym zacumowywałbyś zacumowywałem zacumowywałeś zacumowywało zacumowywałoby zacumowywałobym zacumowywałobyś zacumowywałom zacumowywałoś zacumowywały zacumowywałyby zacumowywałyśmy zacumowywana zacumowywaną zacumowywane zacumowywanego zacumowywanej zacumowywanemu zacumowywani zacumowywania zacumowywaniach zacumowywaniami zacumowywanie zacumowywaniem zacumowywaniom zacumowywaniu zacumowywano zacumowywany zacumowywanych zacumowywanym zacumowywanymi zacumowywań niezacumowująca niezacumowującą niezacumowujące niezacumowujący niezacumowywana niezacumowywaną niezacumowywane niezacumowywani niezacumowywany niezacumowywań</t>
  </si>
  <si>
    <t>ćawywomucaz</t>
  </si>
  <si>
    <t>putinowski</t>
  </si>
  <si>
    <t>przym. od: Putin, np. Rosja putinowska, system putinowski</t>
  </si>
  <si>
    <t>putinowscy putinowska putinowską putinowski putinowskich putinowskie putinowskiego putinowskiej putinowskiemu putinowskim putinowskimi putinowsku nieputinowscy nieputinowska nieputinowską nieputinowski nieputinowskich nieputinowskie nieputinowskiej nieputinowskim nieputinowskimi</t>
  </si>
  <si>
    <t>ikswonitup</t>
  </si>
  <si>
    <t>zakatrupia zakatrupiacie zakatrupiać zakatrupiaj zakatrupiają zakatrupiając zakatrupiająca zakatrupiającą zakatrupiające zakatrupiającej zakatrupiający zakatrupiającym zakatrupiajcie zakatrupiajcież zakatrupiajmy zakatrupiajmyż zakatrupiajże zakatrupiali zakatrupialiby zakatrupialiśmy zakatrupiał zakatrupiała zakatrupiałaby zakatrupiałabym zakatrupiałabyś zakatrupiałam zakatrupiałaś zakatrupiałby zakatrupiałbym zakatrupiałbyś zakatrupiałem zakatrupiałeś zakatrupiało zakatrupiałoby zakatrupiałobym zakatrupiałobyś zakatrupiałom zakatrupiałoś zakatrupiały zakatrupiałyby zakatrupiałyśmy zakatrupiam zakatrupiamy zakatrupiana zakatrupianą zakatrupiane zakatrupianego zakatrupianej zakatrupianemu zakatrupiani zakatrupiania zakatrupianiach zakatrupianiami zakatrupianie zakatrupianiem zakatrupianiom zakatrupianiu zakatrupiano zakatrupiany zakatrupianych zakatrupianym zakatrupianymi zakatrupiań zakatrupiasz niezakatrupiana niezakatrupianą niezakatrupiane niezakatrupiani niezakatrupiany niezakatrupiań</t>
  </si>
  <si>
    <t>ćaipurtakaz</t>
  </si>
  <si>
    <t>putinowsko</t>
  </si>
  <si>
    <t>przysł. od: putinowski</t>
  </si>
  <si>
    <t>putinowsko nieputinowsko</t>
  </si>
  <si>
    <t>okswonitup</t>
  </si>
  <si>
    <t>undecyliard undecyliarda undecyliardach undecyliardami undecyliardem undecyliardom undecyliardowi undecyliardów undecyliardy undecyliardzie</t>
  </si>
  <si>
    <t>drailycednu</t>
  </si>
  <si>
    <t>raczkowski</t>
  </si>
  <si>
    <t>przym. od: Raczki (wieś gminna w pow. suwalskim); raczecki</t>
  </si>
  <si>
    <t>raczkowscy raczkowska raczkowską raczkowski raczkowskich raczkowskie raczkowskiego raczkowskiej raczkowskiemu raczkowskim raczkowskimi raczkowsku nieraczkowscy nieraczkowska nieraczkowską nieraczkowski nieraczkowskich nieraczkowskie nieraczkowskiej nieraczkowskim nieraczkowskimi</t>
  </si>
  <si>
    <t>ikswokzcar</t>
  </si>
  <si>
    <t>bezuczuciowo niebezuczuciowo</t>
  </si>
  <si>
    <t>owoicuzcuzeb</t>
  </si>
  <si>
    <t>raczkowsko</t>
  </si>
  <si>
    <t>przysł. od: raczkowski; raczecko</t>
  </si>
  <si>
    <t>raczkowsko nieraczkowsko</t>
  </si>
  <si>
    <t>okswokzcar</t>
  </si>
  <si>
    <t>alternatywce alternatywek alternatywka alternatywkach alternatywkami alternatywką alternatywkę alternatywki alternatywko alternatywkom</t>
  </si>
  <si>
    <t>akwytanretla</t>
  </si>
  <si>
    <t>rakszawski</t>
  </si>
  <si>
    <t>przym. od: Rakszawa (gmina wiejska w woj. podkarpackim)</t>
  </si>
  <si>
    <t>rakszawscy rakszawska rakszawską rakszawski rakszawskich rakszawskie rakszawskiego rakszawskiej rakszawskiemu rakszawskim rakszawskimi rakszawsku nierakszawscy nierakszawska nierakszawską nierakszawski nierakszawskich nierakszawskie nierakszawskiej nierakszawskim nierakszawskimi</t>
  </si>
  <si>
    <t>ikswazskar</t>
  </si>
  <si>
    <t>watowaci watowata watowatą watowate watowatego watowatej watowatemu watowaty watowatych watowatym watowatymi niewatowaci niewatowata niewatowatą niewatowate niewatowatego niewatowatej niewatowatemu niewatowaty niewatowatych niewatowatym niewatowatymi</t>
  </si>
  <si>
    <t>ytawotaw</t>
  </si>
  <si>
    <t>rakszawsko</t>
  </si>
  <si>
    <t>przysł. od: rakszawski</t>
  </si>
  <si>
    <t>rakszawsko nierakszawsko</t>
  </si>
  <si>
    <t>okswazskar</t>
  </si>
  <si>
    <t>podryj podryja podryjach podryjami podryje podryjem podryjom podryjowi podryjów podryju</t>
  </si>
  <si>
    <t>jyrdop</t>
  </si>
  <si>
    <t>ramiarstwo</t>
  </si>
  <si>
    <t>zajęcie ramiarza</t>
  </si>
  <si>
    <t>ramiarstw ramiarstwa ramiarstwach ramiarstwami ramiarstwem ramiarstwie ramiarstwo ramiarstwom ramiarstwu</t>
  </si>
  <si>
    <t>owtsraimar</t>
  </si>
  <si>
    <t>fenchon fenchonach fenchonami fenchonem fenchonie fenchonom fenchonowi fenchonów fenchonu fenchony</t>
  </si>
  <si>
    <t>nohcnef</t>
  </si>
  <si>
    <t>rdzawolicy</t>
  </si>
  <si>
    <t>1. grubogonik rdzawolicy - gatunek ssaka; 2. sikora rdzawolica, frankolin rdzawolicy, nogal rdzawolicy - gatunki ptaków</t>
  </si>
  <si>
    <t>rdzawolica rdzawolicą rdzawolice rdzawolicego rdzawolicej rdzawolicemu rdzawolicy rdzawolicych rdzawolicym rdzawolicymi nierdzawolica nierdzawolicą nierdzawolice nierdzawolicego nierdzawolicej nierdzawolicemu nierdzawolicy nierdzawolicych nierdzawolicym nierdzawolicymi</t>
  </si>
  <si>
    <t>ycilowazdr</t>
  </si>
  <si>
    <t>szubardze szubarg szubarga szubargach szubargami szubargą szubargę szubargi szubargo szubargom</t>
  </si>
  <si>
    <t>agrabuzs</t>
  </si>
  <si>
    <t>rdzawoszyi</t>
  </si>
  <si>
    <t>1. kangur rdzawoszyi - gatunek kangura; 2. perkoz rdzawoszyi, nur rdzawoszyi, krogulec rdzawoszyi, lelek rdzawoszyi - gatunki ptaków</t>
  </si>
  <si>
    <t>rdzawoszyi rdzawoszyich rdzawoszyim rdzawoszyimi rdzawoszyja rdzawoszyją rdzawoszyje rdzawoszyjego rdzawoszyjej rdzawoszyjemu nierdzawoszyi nierdzawoszyich nierdzawoszyim nierdzawoszyimi nierdzawoszyja nierdzawoszyją nierdzawoszyje nierdzawoszyjej</t>
  </si>
  <si>
    <t>iyzsowazdr</t>
  </si>
  <si>
    <t>srirach sriracha srirachach srirachami srirachą srirache srirachę sriracho srirachom srirachy</t>
  </si>
  <si>
    <t>ahcarirs</t>
  </si>
  <si>
    <t>rogatonosy</t>
  </si>
  <si>
    <t>żmija rogatonosa - gatunek żmii</t>
  </si>
  <si>
    <t>rogatonosa rogatonosą rogatonose rogatonosego rogatonosej rogatonosemu rogatonosi rogatonosy rogatonosych rogatonosym rogatonosymi nierogatonosa nierogatonosą nierogatonose nierogatonosego nierogatonosej nierogatonosemu nierogatonosi nierogatonosy nierogatonosych nierogatonosym nierogatonosymi</t>
  </si>
  <si>
    <t>ysonotagor</t>
  </si>
  <si>
    <t>gruszowiec gruszowca gruszowcach gruszowcami gruszowce gruszowcem gruszowcom gruszowcowi gruszowców gruszowcu</t>
  </si>
  <si>
    <t>ceiwozsurg</t>
  </si>
  <si>
    <t>rogoziński</t>
  </si>
  <si>
    <t>przym. od: Rogoźno (miasto w woj. wielkopolskim); rogozieński</t>
  </si>
  <si>
    <t>rogozińscy rogozińska rogozińską rogoziński rogozińskich rogozińskie rogozińskiego rogozińskiej rogozińskiemu rogozińskim rogozińskimi rogozińsku nierogozińscy nierogozińska nierogozińską nierogoziński nierogozińskich nierogozińskie nierogozińskiej nierogozińskim nierogozińskimi</t>
  </si>
  <si>
    <t>iksńizogor</t>
  </si>
  <si>
    <t>roztrąbia roztrąbiacie roztrąbiać roztrąbiaj roztrąbiają roztrąbiając roztrąbiająca roztrąbiającą roztrąbiające roztrąbiającego roztrąbiającej roztrąbiającemu roztrąbiający roztrąbiających roztrąbiającym roztrąbiającymi roztrąbiajcie roztrąbiajcież roztrąbiajmy roztrąbiajmyż roztrąbiajże roztrąbiali roztrąbialiby roztrąbialiście roztrąbialiśmy roztrąbiał roztrąbiała roztrąbiałaby roztrąbiałabym roztrąbiałabyś roztrąbiałam roztrąbiałaś roztrąbiałby roztrąbiałbym roztrąbiałbyś roztrąbiałem roztrąbiałeś roztrąbiało roztrąbiałoby roztrąbiałobym roztrąbiałobyś roztrąbiałom roztrąbiałoś roztrąbiały roztrąbiałyby roztrąbiałyście roztrąbiałyśmy roztrąbiam roztrąbiamy roztrąbiana roztrąbianą roztrąbiane roztrąbianego roztrąbianej roztrąbianemu roztrąbiani roztrąbiania roztrąbianiach roztrąbianiami roztrąbianie roztrąbianiem roztrąbianiom roztrąbianiu roztrąbiano roztrąbiany roztrąbianych roztrąbianym roztrąbianymi roztrąbiań roztrąbiasz nieroztrąbiana nieroztrąbianą nieroztrąbiane nieroztrąbianej nieroztrąbiani nieroztrąbiania nieroztrąbianie nieroztrąbianiu nieroztrąbiany nieroztrąbianym nieroztrąbiań</t>
  </si>
  <si>
    <t>ćaibąrtzor</t>
  </si>
  <si>
    <t>rogozińsko</t>
  </si>
  <si>
    <t>przysł. od: rogoziński; rogozieńsko</t>
  </si>
  <si>
    <t>rogozińsko nierogozińsko</t>
  </si>
  <si>
    <t>oksńizogor</t>
  </si>
  <si>
    <t>tretynoin tretynoina tretynoinach tretynoinami tretynoiną tretynoinę tretynoinie tretynoino tretynoinom tretynoiny</t>
  </si>
  <si>
    <t>anionytert</t>
  </si>
  <si>
    <t>różowonogi</t>
  </si>
  <si>
    <t>burzyk różowonogi - ptak z rodziny burzykowatych</t>
  </si>
  <si>
    <t>różowonodzy różowonoga różowonogą różowonogi różowonogich różowonogie różowonogiego różowonogiej różowonogiemu różowonogim różowonogimi nieróżowonodzy nieróżowonoga nieróżowonogą nieróżowonogi nieróżowonogich nieróżowonogie nieróżowonogiej nieróżowonogim nieróżowonogimi</t>
  </si>
  <si>
    <t>igonowożór</t>
  </si>
  <si>
    <t>proksymalna proksymalną proksymalne proksymalnego proksymalnej proksymalnemu proksymalni proksymalny proksymalnych proksymalnym proksymalnymi nieproksymalna nieproksymalną nieproksymalne nieproksymalnej nieproksymalni nieproksymalny nieproksymalnym</t>
  </si>
  <si>
    <t>ynlamyskorp</t>
  </si>
  <si>
    <t>różowoszyi</t>
  </si>
  <si>
    <t>dzięcioł różowoszyi - ptak z rodziny dzięciołowatych</t>
  </si>
  <si>
    <t>różowoszyi różowoszyich różowoszyim różowoszyimi różowoszyja różowoszyją różowoszyje różowoszyjego różowoszyjej różowoszyjemu nieróżowoszyi nieróżowoszyich nieróżowoszyim nieróżowoszyimi nieróżowoszyja nieróżowoszyją nieróżowoszyje nieróżowoszyjej</t>
  </si>
  <si>
    <t>iyzsowożór</t>
  </si>
  <si>
    <t>pohamowuj pohamowują pohamowując pohamowująca pohamowującą pohamowujące pohamowującego pohamowującej pohamowującemu pohamowujący pohamowujących pohamowującym pohamowującymi pohamowujcie pohamowujcież pohamowuje pohamowujecie pohamowujemy pohamowujesz pohamowuję pohamowujmy pohamowujmyż pohamowujże pohamowywać pohamowywali pohamowywaliby pohamowywaliśmy pohamowywał pohamowywała pohamowywałaby pohamowywałabym pohamowywałabyś pohamowywałam pohamowywałaś pohamowywałby pohamowywałbym pohamowywałbyś pohamowywałem pohamowywałeś pohamowywało pohamowywałoby pohamowywałobym pohamowywałobyś pohamowywałom pohamowywałoś pohamowywały pohamowywałyby pohamowywałyśmy pohamowywana pohamowywaną pohamowywane pohamowywanego pohamowywanej pohamowywanemu pohamowywani pohamowywania pohamowywaniach pohamowywaniami pohamowywanie pohamowywaniem pohamowywaniom pohamowywaniu pohamowywano pohamowywany pohamowywanych pohamowywanym pohamowywanymi pohamowywań niepohamowująca niepohamowującą niepohamowujące niepohamowujący niepohamowywana niepohamowywaną niepohamowywane niepohamowywani niepohamowywany niepohamowywań</t>
  </si>
  <si>
    <t>ćawywomahop</t>
  </si>
  <si>
    <t>rudoczelny</t>
  </si>
  <si>
    <t>gazelopka rudoczelna - gatunek antylopy</t>
  </si>
  <si>
    <t>rudoczelna rudoczelną rudoczelne rudoczelnego rudoczelnej rudoczelnemu rudoczelni rudoczelny rudoczelnych rudoczelnym rudoczelnymi nierudoczelna nierudoczelną nierudoczelne nierudoczelnego nierudoczelnej nierudoczelnemu nierudoczelni nierudoczelny nierudoczelnych nierudoczelnym nierudoczelnymi</t>
  </si>
  <si>
    <t>ynlezcodur</t>
  </si>
  <si>
    <t>chelatacja chelatacjach chelatacjami chelatacją chelatacje chelatację chelatacji chelatacjo chelatacjom chelatacyj</t>
  </si>
  <si>
    <t>ajcatalehc</t>
  </si>
  <si>
    <t>rudogardły</t>
  </si>
  <si>
    <t>sokół rudogardły, stepówka rudogardła, błękitnik rudogardły - gatunki ptaków</t>
  </si>
  <si>
    <t>rudogardli rudogardła rudogardłą rudogardłe rudogardłego rudogardłej rudogardłemu rudogardły rudogardłych rudogardłym rudogardłymi nierudogardli nierudogardła nierudogardłą nierudogardłe nierudogardłego nierudogardłej nierudogardłemu nierudogardły nierudogardłych nierudogardłym nierudogardłymi</t>
  </si>
  <si>
    <t>yłdragodur</t>
  </si>
  <si>
    <t>nagłówkować nagłówkowali nagłówkowaliby nagłówkowaliśmy nagłówkował nagłówkowała nagłówkowałaby nagłówkowałabym nagłówkowałabyś nagłówkowałam nagłówkowałaś nagłówkowałby nagłówkowałbym nagłówkowałbyś nagłówkowałem nagłówkowałeś nagłówkowało nagłówkowałoby nagłówkowałobym nagłówkowałobyś nagłówkowałom nagłówkowałoś nagłówkowały nagłówkowałyby nagłówkowałyśmy nagłówkowawszy nagłówkuj nagłówkują nagłówkujcie nagłówkujcież nagłówkuje nagłówkujecie nagłówkujemy nagłówkujesz nagłówkuję nagłówkujmy nagłówkujmyż nagłówkujże nagłówkowania nagłówkowaniach nagłówkowaniami nagłówkowanie nagłówkowaniem nagłówkowaniom nagłówkowaniu nagłówkowano nagłówkowań nienagłówkowań</t>
  </si>
  <si>
    <t>ćawokwółgan</t>
  </si>
  <si>
    <t>rudosterka</t>
  </si>
  <si>
    <t>rudosterka zielonolica - ptak z rodziny papugowatych</t>
  </si>
  <si>
    <t>rudosterce rudosterek rudosterka rudosterkach rudosterkami rudosterką rudosterkę rudosterki rudosterko rudosterkom</t>
  </si>
  <si>
    <t>akretsodur</t>
  </si>
  <si>
    <t>dośnieża dośnieżacie dośnieżać dośnieżaj dośnieżają dośnieżając dośnieżająca dośnieżającą dośnieżające dośnieżającego dośnieżającej dośnieżającemu dośnieżający dośnieżających dośnieżającym dośnieżającymi dośnieżajcie dośnieżajcież dośnieżajmy dośnieżajmyż dośnieżajże dośnieżali dośnieżaliby dośnieżalibyśmy dośnieżaliście dośnieżaliśmy dośnieżał dośnieżała dośnieżałaby dośnieżałabym dośnieżałabyś dośnieżałam dośnieżałaś dośnieżałby dośnieżałbym dośnieżałbyś dośnieżałem dośnieżałeś dośnieżało dośnieżałoby dośnieżałobym dośnieżałobyś dośnieżałom dośnieżałoś dośnieżały dośnieżałyby dośnieżałybyśmy dośnieżałyście dośnieżałyśmy dośnieżam dośnieżamy dośnieżana dośnieżaną dośnieżane dośnieżanego dośnieżanej dośnieżanemu dośnieżani dośnieżania dośnieżaniach dośnieżaniami dośnieżanie dośnieżaniem dośnieżaniom dośnieżaniu dośnieżano dośnieżany dośnieżanych dośnieżanym dośnieżanymi dośnieżań dośnieżasz niedośnieżająca niedośnieżającą niedośnieżające niedośnieżający niedośnieżana niedośnieżaną niedośnieżane niedośnieżanego niedośnieżanej niedośnieżanemu niedośnieżani niedośnieżania niedośnieżanie niedośnieżaniem niedośnieżaniom niedośnieżaniu niedośnieżany niedośnieżanych niedośnieżanym niedośnieżanymi niedośnieżań</t>
  </si>
  <si>
    <t>ćażeinśod</t>
  </si>
  <si>
    <t>rudosterny</t>
  </si>
  <si>
    <t>żałobnica rudosterna - gatunek ptaka z rodziny kakaduowatych</t>
  </si>
  <si>
    <t>rudosterna rudosterną rudosterne rudosternego rudosternej rudosternemu rudosterni rudosterny rudosternych rudosternym rudosternymi nierudosterna nierudosterną nierudosterne nierudosternego nierudosternej nierudosternemu nierudosterni nierudosterny nierudosternych nierudosternym nierudosternymi</t>
  </si>
  <si>
    <t>ynretsodur</t>
  </si>
  <si>
    <t>raczysk raczyska raczyskach raczyskami raczyskiem raczysko raczyskom raczysków raczysku</t>
  </si>
  <si>
    <t>oksyzcar</t>
  </si>
  <si>
    <t>rybakowaty</t>
  </si>
  <si>
    <t>rybakowate - rodzina nietoperzy mroczkokształtnych</t>
  </si>
  <si>
    <t>rybakowaci rybakowata rybakowatą rybakowate rybakowatego rybakowatej rybakowatemu rybakowaty rybakowatych rybakowatym rybakowatymi nierybakowaci nierybakowata nierybakowatą nierybakowate nierybakowatego nierybakowatej nierybakowatemu nierybakowaty nierybakowatych nierybakowatym nierybakowatymi</t>
  </si>
  <si>
    <t>ytawokabyr</t>
  </si>
  <si>
    <t>awinionce awinionek awinionka awinionkach awinionkami awinionką awinionkę awinionki awinionko awinionkom</t>
  </si>
  <si>
    <t>aknoiniwa</t>
  </si>
  <si>
    <t>rzewieński</t>
  </si>
  <si>
    <t>przym. od: Rzewnie (gmina wiejska w woj. mazowieckim); rzewnieński</t>
  </si>
  <si>
    <t>rzewieńscy rzewieńska rzewieńską rzewieński rzewieńskich rzewieńskie rzewieńskiego rzewieńskiej rzewieńskiemu rzewieńskim rzewieńskimi rzewieńsku nierzewieńscy nierzewieńska nierzewieńską nierzewieński nierzewieńskich nierzewieńskie nierzewieńskiej nierzewieńskim nierzewieńskimi</t>
  </si>
  <si>
    <t>iksńeiwezr</t>
  </si>
  <si>
    <t>rekluz rekluza rekluzach rekluzami rekluzą rekluzę rekluzie rekluzo rekluzom rekluzy</t>
  </si>
  <si>
    <t>azulker</t>
  </si>
  <si>
    <t>rzewieńsko</t>
  </si>
  <si>
    <t>przysł. od: rzewieński; rzewnieńsko</t>
  </si>
  <si>
    <t>rzewieńsko nierzewieńsko</t>
  </si>
  <si>
    <t>oksńeiwezr</t>
  </si>
  <si>
    <t>jardang jardangach jardangami jardangi jardangiem jardangom jardangowi jardangów jardangu</t>
  </si>
  <si>
    <t>gnadraj</t>
  </si>
  <si>
    <t>sanitaryzm</t>
  </si>
  <si>
    <t>działania polegające na wprowadzaniu restrykcji nakierowanych na ochronę zdrowia, choć de facto ograniczających wolność obywateli</t>
  </si>
  <si>
    <t>sanitaryzm sanitaryzmach sanitaryzmami sanitaryzmem sanitaryzmie sanitaryzmom sanitaryzmowi sanitaryzmów sanitaryzmu sanitaryzmy</t>
  </si>
  <si>
    <t>mzyratinas</t>
  </si>
  <si>
    <t>sfajdana sfajdaną sfajdane sfajdanego sfajdanej sfajdanemu sfajdani sfajdany sfajdanych sfajdanym sfajdanymi niesfajdana niesfajdaną niesfajdane niesfajdanego niesfajdanej niesfajdanemu niesfajdani niesfajdany niesfajdanych niesfajdanym niesfajdanymi</t>
  </si>
  <si>
    <t>ynadjafs</t>
  </si>
  <si>
    <t>sasanidzki</t>
  </si>
  <si>
    <t>przym. od: Sasanidzi (dynastia perska)</t>
  </si>
  <si>
    <t>sasanidzcy sasanidzka sasanidzką sasanidzki sasanidzkich sasanidzkie sasanidzkiego sasanidzkiej sasanidzkiemu sasanidzkim sasanidzkimi sasanidzku niesasanidzcy niesasanidzka niesasanidzką niesasanidzki niesasanidzkich niesasanidzkie niesasanidzkiej niesasanidzkim niesasanidzkimi</t>
  </si>
  <si>
    <t>ikzdinasas</t>
  </si>
  <si>
    <t>zbójczyni zbójczyniach zbójczyniami zbójczynią zbójczynie zbójczynię zbójczyniom zbójczyń</t>
  </si>
  <si>
    <t>inyzcjóbz</t>
  </si>
  <si>
    <t>sasanidzko</t>
  </si>
  <si>
    <t>przysł. od: sasanidzki</t>
  </si>
  <si>
    <t>sasanidzko niesasanidzko</t>
  </si>
  <si>
    <t>okzdinasas</t>
  </si>
  <si>
    <t>uczernia uczerniacie uczerniać uczerniaj uczerniają uczerniając uczerniająca uczerniającą uczerniające uczerniającego uczerniającej uczerniającemu uczerniający uczerniających uczerniającym uczerniającymi uczerniajcie uczerniajcież uczerniajmy uczerniajmyż uczerniajże uczerniali uczernialiby uczernialibyśmy uczernialiście uczernialiśmy uczerniał uczerniała uczerniałaby uczerniałabym uczerniałabyś uczerniałam uczerniałaś uczerniałby uczerniałbym uczerniałbyś uczerniałem uczerniałeś uczerniało uczerniałoby uczerniałobym uczerniałobyś uczerniałom uczerniałoś uczerniały uczerniałyby uczerniałybyśmy uczerniałyście uczerniałyśmy uczerniam uczerniamy uczerniana uczernianą uczerniane uczernianego uczernianej uczernianemu uczerniani uczerniania uczernianiach uczernianiami uczernianie uczernianiem uczernianiom uczernianiu uczerniano uczerniany uczernianych uczernianym uczernianymi uczerniań uczerniasz nieuczerniająca nieuczerniającą nieuczerniające nieuczerniający nieuczerniana nieuczernianą nieuczerniane nieuczernianego nieuczernianej nieuczernianemu nieuczerniani nieuczerniania nieuczernianie nieuczernianiem nieuczernianiom nieuczernianiu nieuczerniany nieuczernianych nieuczernianym nieuczernianymi nieuczerniań</t>
  </si>
  <si>
    <t>ćainrezcu</t>
  </si>
  <si>
    <t>septyliard</t>
  </si>
  <si>
    <t>liczba 10 do potęgi 45</t>
  </si>
  <si>
    <t>septyliard septyliarda septyliardach septyliardami septyliardem septyliardom septyliardowi septyliardów septyliardy septyliardzie</t>
  </si>
  <si>
    <t>drailytpes</t>
  </si>
  <si>
    <t>żywcówce żywcówek żywcówka żywcówkach żywcówkami żywcówką żywcówkę żywcówki żywcówko żywcówkom</t>
  </si>
  <si>
    <t>akwócwyż</t>
  </si>
  <si>
    <t>sewelowaty</t>
  </si>
  <si>
    <t>sewelowate - rodzina ssaków z rzędu gryzoni</t>
  </si>
  <si>
    <t>sewelowaci sewelowata sewelowatą sewelowate sewelowatego sewelowatej sewelowatemu sewelowaty sewelowatych sewelowatym sewelowatymi niesewelowaci niesewelowata niesewelowatą niesewelowate niesewelowatego niesewelowatej niesewelowatemu niesewelowaty niesewelowatych niesewelowatym niesewelowatymi</t>
  </si>
  <si>
    <t>ytawolewes</t>
  </si>
  <si>
    <t>sofor sofora soforach soforami soforą soforę soforo soforom sofory soforze</t>
  </si>
  <si>
    <t>arofos</t>
  </si>
  <si>
    <t>sępiogłowy</t>
  </si>
  <si>
    <t>filemon sępiogłowy - gatunek ptaka z rodziny miodojadów</t>
  </si>
  <si>
    <t>sępiogłowa sępiogłową sępiogłowe sępiogłowego sępiogłowej sępiogłowemu sępiogłowi sępiogłowy sępiogłowych sępiogłowym sępiogłowymi niesępiogłowa niesępiogłową niesępiogłowe niesępiogłowego niesępiogłowej niesępiogłowemu niesępiogłowi niesępiogłowy niesępiogłowych niesępiogłowym niesępiogłowymi</t>
  </si>
  <si>
    <t>ywołgoipęs</t>
  </si>
  <si>
    <t>rozpucz rozpucza rozpuczach rozpuczami rozpucze rozpuczem rozpuczom rozpuczowi rozpuczów rozpuczu rozpuczy</t>
  </si>
  <si>
    <t>zcupzor</t>
  </si>
  <si>
    <t>sępowronka</t>
  </si>
  <si>
    <t>sępowronka żółtogardła - ptak z rodziny sępowronek</t>
  </si>
  <si>
    <t>sępowronce sępowronek sępowronka sępowronkach sępowronkami sępowronką sępowronkę sępowronki sępowronko sępowronkom</t>
  </si>
  <si>
    <t>aknorwopęs</t>
  </si>
  <si>
    <t>edykule edykuł edykuła edykułach edykułami edykułą edykułę edykuło edykułom edykuły</t>
  </si>
  <si>
    <t>ałukyde</t>
  </si>
  <si>
    <t>siennianin</t>
  </si>
  <si>
    <t>mieszkaniec Sienna (miasto w woj. mazowieckim)</t>
  </si>
  <si>
    <t>siennian siennianach siennianami siennianie siennianin siennianina siennianinem siennianinie siennianinowi siennianom sienniany</t>
  </si>
  <si>
    <t>ninainneis</t>
  </si>
  <si>
    <t>strumykowa strumykową strumykowe strumykowego strumykowej strumykowemu strumykowi strumykowy strumykowych strumykowym strumykowymi niestrumykowa niestrumykową niestrumykowe niestrumykowego niestrumykowej niestrumykowemu niestrumykowi niestrumykowy niestrumykowych niestrumykowym niestrumykowymi</t>
  </si>
  <si>
    <t>ywokymurts</t>
  </si>
  <si>
    <t>siennianka</t>
  </si>
  <si>
    <t>mieszkanka Sienna (miasto w woj. mazowieckim)</t>
  </si>
  <si>
    <t>sienniance siennianek siennianka sienniankach sienniankami siennianką sienniankę siennianki siennianko sienniankom</t>
  </si>
  <si>
    <t>aknainneis</t>
  </si>
  <si>
    <t>samarce samarek samarka samarkach samarkami samarką samarkę samarki samarko samarkom</t>
  </si>
  <si>
    <t>akramas</t>
  </si>
  <si>
    <t>sikorowaty</t>
  </si>
  <si>
    <t>sikorowate - rodzina ptaków z rzędu wróblowych; sikory</t>
  </si>
  <si>
    <t>sikorowaci sikorowata sikorowatą sikorowate sikorowatego sikorowatej sikorowatemu sikorowaty sikorowatych sikorowatym sikorowatymi niesikorowaci niesikorowata niesikorowatą niesikorowate niesikorowatego niesikorowatej niesikorowatemu niesikorowaty niesikorowatych niesikorowatym niesikorowatymi</t>
  </si>
  <si>
    <t>ytaworokis</t>
  </si>
  <si>
    <t>wytęsknią wytęsknię wytęskni wytęsknicie wytęsknić wytęsknij wytęsknijcie wytęsknijcież wytęsknijmy wytęsknijmyż wytęsknijże wytęsknili wytęskniliby wytęsknilibyśmy wytęskniliście wytęskniliśmy wytęsknił wytęskniła wytęskniłaby wytęskniłabym wytęskniłabyś wytęskniłam wytęskniłaś wytęskniłby wytęskniłbym wytęskniłbyś wytęskniłem wytęskniłeś wytęskniło wytęskniłoby wytęskniłobym wytęskniłobyś wytęskniłom wytęskniłoś wytęskniły wytęskniłyby wytęskniłybyśmy wytęskniłyście wytęskniłyśmy wytęsknimy wytęsknisz wytęskniwszy wytęsknieni wytęsknienia wytęsknieniach wytęsknieniami wytęsknienie wytęsknieniem wytęsknieniom wytęsknieniu wytęsknień wytęskniona wytęsknioną wytęsknione wytęsknionego wytęsknionej wytęsknionemu wytęskniono wytęskniony wytęsknionych wytęsknionym wytęsknionymi niewytęsknieni niewytęsknienia niewytęsknienie niewytęsknieniu niewytęsknień niewytęskniona niewytęsknioną niewytęsknione niewytęsknionej niewytęskniony niewytęsknionym</t>
  </si>
  <si>
    <t>ćinksętyw</t>
  </si>
  <si>
    <t>sinodzioby</t>
  </si>
  <si>
    <t>bocian sinodzioby - ptak z rodziny bocianów</t>
  </si>
  <si>
    <t>sinodzioba sinodziobą sinodziobe sinodziobego sinodziobej sinodziobemu sinodziobi sinodzioby sinodziobych sinodziobym sinodziobymi niesinodzioba niesinodziobą niesinodziobe niesinodziobego niesinodziobej niesinodziobemu niesinodziobi niesinodzioby niesinodziobych niesinodziobym niesinodziobymi</t>
  </si>
  <si>
    <t>yboizdonis</t>
  </si>
  <si>
    <t>oraczce oraczek oraczka oraczkach oraczkami oraczką oraczkę oraczki oraczko oraczkom</t>
  </si>
  <si>
    <t>akzcaro</t>
  </si>
  <si>
    <t>skalikurek</t>
  </si>
  <si>
    <t>skalikurek andyjski - ptak z rodziny bławatnikowatych</t>
  </si>
  <si>
    <t>skalikurek skalikurka skalikurkach skalikurkami skalikurki skalikurkiem skalikurkom skalikurkowi skalikurków skalikurku</t>
  </si>
  <si>
    <t>kerukilaks</t>
  </si>
  <si>
    <t>kogutnic kogutnica kogutnicach kogutnicami kogutnicą kogutnice kogutnicę kogutnico kogutnicom kogutnicy</t>
  </si>
  <si>
    <t>acintugok</t>
  </si>
  <si>
    <t>smukłonogi</t>
  </si>
  <si>
    <t>1. oribi smukłonogi, zębiełek smukłonogi - gatunki ssaków; 2. biegus smukłonogi - gatunek ptaka</t>
  </si>
  <si>
    <t>smukłonodzy smukłonoga smukłonogą smukłonogi smukłonogich smukłonogie smukłonogiego smukłonogiej smukłonogiemu smukłonogim smukłonogimi niesmukłonodzy niesmukłonoga niesmukłonogą niesmukłonogi niesmukłonogich niesmukłonogie niesmukłonogiej niesmukłonogim niesmukłonogimi</t>
  </si>
  <si>
    <t>igonołkums</t>
  </si>
  <si>
    <t>poziomczak poziomczaka poziomczakach poziomczakami poziomczaki poziomczakiem poziomczakom poziomczakowi poziomczaków poziomczaku</t>
  </si>
  <si>
    <t>kazcmoizop</t>
  </si>
  <si>
    <t>soligorski</t>
  </si>
  <si>
    <t>przym. od: Soligorsk (miasto na Białorusi)</t>
  </si>
  <si>
    <t>soligorscy soligorska soligorską soligorski soligorskich soligorskie soligorskiego soligorskiej soligorskiemu soligorskim soligorskimi soligorsku niesoligorscy niesoligorska niesoligorską niesoligorski niesoligorskich niesoligorskie niesoligorskiej niesoligorskim niesoligorskimi</t>
  </si>
  <si>
    <t>iksrogilos</t>
  </si>
  <si>
    <t>pociekli pociekła pociekłą pociekłe pociekłego pociekłej pociekłemu pociekły pociekłych pociekłym pociekłymi niepociekli niepociekła niepociekłą niepociekłe niepociekłego niepociekłej niepociekłemu niepociekły niepociekłych niepociekłym niepociekłymi</t>
  </si>
  <si>
    <t>yłkeicop</t>
  </si>
  <si>
    <t>soligorsko</t>
  </si>
  <si>
    <t>przysł. od: soligorski</t>
  </si>
  <si>
    <t>soligorsko niesoligorsko</t>
  </si>
  <si>
    <t>oksrogilos</t>
  </si>
  <si>
    <t>dislajk dislajka dislajkach dislajkami dislajki dislajkiem dislajkom dislajkowi dislajków dislajku</t>
  </si>
  <si>
    <t>kjalsid</t>
  </si>
  <si>
    <t>solwentowo</t>
  </si>
  <si>
    <t>przysł. od: solwentowy</t>
  </si>
  <si>
    <t>solwentowo niesolwentowo</t>
  </si>
  <si>
    <t>owotnewlos</t>
  </si>
  <si>
    <t>zmorsznik zmorsznika zmorsznikach zmorsznikami zmorszniki zmorsznikiem zmorsznikom zmorsznikowi zmorszników zmorszniku</t>
  </si>
  <si>
    <t>kinzsromz</t>
  </si>
  <si>
    <t>solwentowy</t>
  </si>
  <si>
    <t>druk solwentowy - jedna z technik drukarskich</t>
  </si>
  <si>
    <t>solwentowa solwentową solwentowe solwentowego solwentowej solwentowemu solwentowi solwentowy solwentowych solwentowym solwentowymi niesolwentowa niesolwentową niesolwentowe niesolwentowego niesolwentowej niesolwentowemu niesolwentowi niesolwentowy niesolwentowych niesolwentowym niesolwentowymi</t>
  </si>
  <si>
    <t>ywotnewlos</t>
  </si>
  <si>
    <t>abelia abeliach abeliami abelią abelie abelię abelii abelij abelio abeliom</t>
  </si>
  <si>
    <t>aileba</t>
  </si>
  <si>
    <t>sośnieński</t>
  </si>
  <si>
    <t>przym. od: Sośnie (wieś gminna w woj. wielkopolskim)</t>
  </si>
  <si>
    <t>sośnieńscy sośnieńska sośnieńską sośnieński sośnieńskich sośnieńskie sośnieńskiego sośnieńskiej sośnieńskiemu sośnieńskim sośnieńskimi sośnieńsku niesośnieńscy niesośnieńska niesośnieńską niesośnieński niesośnieńskich niesośnieńskie niesośnieńskiej niesośnieńskim niesośnieńskimi</t>
  </si>
  <si>
    <t>iksńeinśos</t>
  </si>
  <si>
    <t>wenge</t>
  </si>
  <si>
    <t>)mdn( egnew</t>
  </si>
  <si>
    <t>sośnieńsko</t>
  </si>
  <si>
    <t>przysł. od: sośnieński</t>
  </si>
  <si>
    <t>sośnieńsko niesośnieńsko</t>
  </si>
  <si>
    <t>oksńeinśos</t>
  </si>
  <si>
    <t>doszpera doszperacie doszperać doszperaj doszperają doszperajcie doszperajcież doszperajmy doszperajmyż doszperajże doszperali doszperaliby doszperalibyśmy doszperaliście doszperaliśmy doszperał doszperała doszperałaby doszperałabym doszperałabyś doszperałam doszperałaś doszperałby doszperałbym doszperałbyś doszperałem doszperałeś doszperało doszperałoby doszperałobym doszperałobyś doszperałom doszperałoś doszperały doszperałyby doszperałybyśmy doszperałyście doszperałyśmy doszperam doszperamy doszperasz doszperawszy doszperano doszperania doszperaniach doszperaniami doszperanie doszperaniem doszperaniom doszperaniu doszperań niedoszperania niedoszperanie niedoszperaniem niedoszperaniom niedoszperaniu niedoszperań</t>
  </si>
  <si>
    <t>ćarepzsod</t>
  </si>
  <si>
    <t>stadniczka</t>
  </si>
  <si>
    <t>stadniczka żółtoskrzydła - gatunek ptaka z rodziny papugowatych</t>
  </si>
  <si>
    <t>stadniczce stadniczek stadniczka stadniczkach stadniczkami stadniczką stadniczkę stadniczki stadniczko stadniczkom</t>
  </si>
  <si>
    <t>akzcindats</t>
  </si>
  <si>
    <t>yuzu</t>
  </si>
  <si>
    <t>)mdn( uzuy</t>
  </si>
  <si>
    <t>studniczek</t>
  </si>
  <si>
    <t>studniczek studniczka studniczkach studniczkami studniczki studniczkiem studniczkom studniczkowi studniczków studniczku</t>
  </si>
  <si>
    <t>kezcinduts</t>
  </si>
  <si>
    <t>awulsja awulsjach awulsjami awulsją awulsje awulsję awulsji awulsjo awulsjom awulsyj</t>
  </si>
  <si>
    <t>ajsluwa</t>
  </si>
  <si>
    <t>sucholeski</t>
  </si>
  <si>
    <t>przym. od: Suchy Las (wieś gminna w woj. wielkopolskim)</t>
  </si>
  <si>
    <t>sucholescy sucholeska sucholeską sucholeski sucholeskich sucholeskie sucholeskiego sucholeskiej sucholeskiemu sucholeskim sucholeskimi sucholesku niesucholescy niesucholeska niesucholeską niesucholeski niesucholeskich niesucholeskie niesucholeskiej niesucholeskim niesucholeskimi</t>
  </si>
  <si>
    <t>ikselohcus</t>
  </si>
  <si>
    <t>plug pluga plugach plugami plugi plugiem plugom plugowi plugów plugu</t>
  </si>
  <si>
    <t>gulp</t>
  </si>
  <si>
    <t>sucholesko</t>
  </si>
  <si>
    <t>przysł. od: sucholeski</t>
  </si>
  <si>
    <t>sucholesko niesucholesko</t>
  </si>
  <si>
    <t>okselohcus</t>
  </si>
  <si>
    <t>acen acena acenach acenami aceną acenę acenie aceno acenom aceny</t>
  </si>
  <si>
    <t>aneca</t>
  </si>
  <si>
    <t>suicydalny</t>
  </si>
  <si>
    <t>dotyczący samobójstwa</t>
  </si>
  <si>
    <t>suicydalna suicydalną suicydalne suicydalnego suicydalnej suicydalnemu suicydalni suicydalny suicydalnych suicydalnym suicydalnymi niesuicydalna niesuicydalną niesuicydalne niesuicydalnego niesuicydalnej niesuicydalnemu niesuicydalni niesuicydalny niesuicydalnych niesuicydalnym niesuicydalnymi</t>
  </si>
  <si>
    <t>ynladycius</t>
  </si>
  <si>
    <t>ursolowa ursolową ursolowe ursolowego ursolowej ursolowemu ursolowi ursolowy ursolowych ursolowym ursolowymi nieursolowa nieursolową nieursolowe nieursolowego nieursolowej nieursolowemu nieursolowi nieursolowy nieursolowych nieursolowym nieursolowymi</t>
  </si>
  <si>
    <t>ywolosru</t>
  </si>
  <si>
    <t>szafarstwo</t>
  </si>
  <si>
    <t>zajęcie szafarza</t>
  </si>
  <si>
    <t>szafarstw szafarstwa szafarstwach szafarstwami szafarstwem szafarstwie szafarstwo szafarstwom szafarstwu</t>
  </si>
  <si>
    <t>owtsrafazs</t>
  </si>
  <si>
    <t>celiaczce celiaczek celiaczka celiaczkach celiaczkami celiaczką celiaczkę celiaczki celiaczko celiaczkom</t>
  </si>
  <si>
    <t>akzcailec</t>
  </si>
  <si>
    <t>szaroskóry</t>
  </si>
  <si>
    <t>struś szaroskóry - ptak z rodziny strusi</t>
  </si>
  <si>
    <t>szaroskóra szaroskórą szaroskóre szaroskórego szaroskórej szaroskóremu szaroskóry szaroskórych szaroskórym szaroskórymi szaroskórzy nieszaroskóra nieszaroskórą nieszaroskóre nieszaroskórego nieszaroskórej nieszaroskóremu nieszaroskóry nieszaroskórych nieszaroskórym nieszaroskórymi nieszaroskórzy</t>
  </si>
  <si>
    <t>yróksorazs</t>
  </si>
  <si>
    <t>szikimowa szikimową szikimowe szikimowego szikimowej szikimowemu szikimowi szikimowy szikimowych szikimowym szikimowymi nieszikimowa nieszikimową nieszikimowe nieszikimowego nieszikimowej nieszikimowemu nieszikimowi nieszikimowy nieszikimowych nieszikimowym nieszikimowymi</t>
  </si>
  <si>
    <t>ywomikizs</t>
  </si>
  <si>
    <t>szkliwierz</t>
  </si>
  <si>
    <t>specjalista przygotowujący szkliwa ceramiczne i pokrywający nim wyroby</t>
  </si>
  <si>
    <t>szkliwierz szkliwierza szkliwierzach szkliwierzami szkliwierze szkliwierzem szkliwierzom szkliwierzowi szkliwierzu szkliwierzy</t>
  </si>
  <si>
    <t>zreiwilkzs</t>
  </si>
  <si>
    <t>desktopowo niedesktopowo</t>
  </si>
  <si>
    <t>owopotksed</t>
  </si>
  <si>
    <t>szopkarski</t>
  </si>
  <si>
    <t>przym. od: szopkarz, np. warsztaty szopkarskie, tradycja szopkarska</t>
  </si>
  <si>
    <t>szopkarscy szopkarska szopkarską szopkarski szopkarskich szopkarskie szopkarskiego szopkarskiej szopkarskiemu szopkarskim szopkarskimi szopkarsku nieszopkarscy nieszopkarska nieszopkarską nieszopkarski nieszopkarskich nieszopkarskie nieszopkarskiej nieszopkarskim nieszopkarskimi</t>
  </si>
  <si>
    <t>iksrakpozs</t>
  </si>
  <si>
    <t>gałecznik gałecznika gałecznikach gałecznikami gałeczniki gałecznikiem gałecznikom gałecznikowi gałeczników gałeczniku</t>
  </si>
  <si>
    <t>kinzcełag</t>
  </si>
  <si>
    <t>szopkarsko</t>
  </si>
  <si>
    <t>przysł. od: szopkarski</t>
  </si>
  <si>
    <t>szopkarsko nieszopkarsko</t>
  </si>
  <si>
    <t>oksrakpozs</t>
  </si>
  <si>
    <t>zatłukuj zatłukują zatłukując zatłukująca zatłukującą zatłukujące zatłukującego zatłukującej zatłukującemu zatłukujący zatłukujących zatłukującym zatłukującymi zatłukujcie zatłukujcież zatłukuje zatłukujecie zatłukujemy zatłukujesz zatłukuję zatłukujmy zatłukujmyż zatłukujże zatłukiwać zatłukiwali zatłukiwaliby zatłukiwaliście zatłukiwaliśmy zatłukiwał zatłukiwała zatłukiwałaby zatłukiwałabym zatłukiwałabyś zatłukiwałam zatłukiwałaś zatłukiwałby zatłukiwałbym zatłukiwałbyś zatłukiwałem zatłukiwałeś zatłukiwało zatłukiwałoby zatłukiwałobym zatłukiwałobyś zatłukiwałom zatłukiwałoś zatłukiwały zatłukiwałyby zatłukiwałyście zatłukiwałyśmy zatłukiwana zatłukiwaną zatłukiwane zatłukiwanego zatłukiwanej zatłukiwanemu zatłukiwani zatłukiwania zatłukiwaniach zatłukiwaniami zatłukiwanie zatłukiwaniem zatłukiwaniom zatłukiwaniu zatłukiwano zatłukiwany zatłukiwanych zatłukiwanym zatłukiwanymi zatłukiwań niezatłukująca niezatłukującą niezatłukujące niezatłukującej niezatłukujący niezatłukującym niezatłukiwana niezatłukiwaną niezatłukiwane niezatłukiwanej niezatłukiwani niezatłukiwania niezatłukiwanie niezatłukiwaniu niezatłukiwany niezatłukiwanym niezatłukiwań</t>
  </si>
  <si>
    <t>ćawikułtaz</t>
  </si>
  <si>
    <t>szpringbok</t>
  </si>
  <si>
    <t>mała antylopa południowoafrykańska; skocznik antylopi</t>
  </si>
  <si>
    <t>szpringbok szpringboka szpringbokach szpringbokami szpringboki szpringbokiem szpringbokom szpringbokowi szpringboków szpringboku</t>
  </si>
  <si>
    <t>kobgnirpzs</t>
  </si>
  <si>
    <t>oszalowuj oszalowują oszalowując oszalowująca oszalowującą oszalowujące oszalowującego oszalowującej oszalowującemu oszalowujący oszalowujących oszalowującym oszalowującymi oszalowujcie oszalowujcież oszalowuje oszalowujecie oszalowujemy oszalowujesz oszalowuję oszalowujmy oszalowujmyż oszalowujże oszalowywać oszalowywali oszalowywaliby oszalowywaliśmy oszalowywał oszalowywała oszalowywałaby oszalowywałabym oszalowywałabyś oszalowywałam oszalowywałaś oszalowywałby oszalowywałbym oszalowywałbyś oszalowywałem oszalowywałeś oszalowywało oszalowywałoby oszalowywałobym oszalowywałobyś oszalowywałom oszalowywałoś oszalowywały oszalowywałyby oszalowywałyśmy oszalowywana oszalowywaną oszalowywane oszalowywanego oszalowywanej oszalowywanemu oszalowywani oszalowywania oszalowywaniach oszalowywaniami oszalowywanie oszalowywaniem oszalowywaniom oszalowywaniu oszalowywano oszalowywany oszalowywanych oszalowywanym oszalowywanymi oszalowywań nieoszalowująca nieoszalowującą nieoszalowujące nieoszalowujący nieoszalowywana nieoszalowywaną nieoszalowywane nieoszalowywani nieoszalowywany nieoszalowywań</t>
  </si>
  <si>
    <t>ćawywolazso</t>
  </si>
  <si>
    <t>ślepcowaty</t>
  </si>
  <si>
    <t>ślepcowate - rodzina ssaków z rzędu gryzoni</t>
  </si>
  <si>
    <t>ślepcowaci ślepcowata ślepcowatą ślepcowate ślepcowatego ślepcowatej ślepcowatemu ślepcowaty ślepcowatych ślepcowatym ślepcowatymi nieślepcowaci nieślepcowata nieślepcowatą nieślepcowate nieślepcowatego nieślepcowatej nieślepcowatemu nieślepcowaty nieślepcowatych nieślepcowatym nieślepcowatymi</t>
  </si>
  <si>
    <t>ytawocpelś</t>
  </si>
  <si>
    <t>tangucko nietangucko</t>
  </si>
  <si>
    <t>ślimakojad</t>
  </si>
  <si>
    <t>ślimakojad czerwonooki, ślimakojad żółtooki - ptaki z rodziny jastrzębiowatych</t>
  </si>
  <si>
    <t>ślimakojad ślimakojada ślimakojadach ślimakojadami ślimakojadem ślimakojadom ślimakojadowi ślimakojadów ślimakojady ślimakojadzie</t>
  </si>
  <si>
    <t>dajokamilś</t>
  </si>
  <si>
    <t>borzewce borzewek borzewka borzewkach borzewkami borzewką borzewkę borzewki borzewko borzewkom</t>
  </si>
  <si>
    <t>akwezrob</t>
  </si>
  <si>
    <t>śliwogłowy</t>
  </si>
  <si>
    <t>aleksandretta śliwogłowa - gatunek ptaka z rodziny papug wschodnich</t>
  </si>
  <si>
    <t>śliwogłowa śliwogłową śliwogłowe śliwogłowego śliwogłowej śliwogłowemu śliwogłowi śliwogłowy śliwogłowych śliwogłowym śliwogłowymi nieśliwogłowa nieśliwogłową nieśliwogłowe nieśliwogłowego nieśliwogłowej nieśliwogłowemu nieśliwogłowi nieśliwogłowy nieśliwogłowych nieśliwogłowym nieśliwogłowymi</t>
  </si>
  <si>
    <t>ywołgowilś</t>
  </si>
  <si>
    <t>bikiniar bikiniara bikiniarach bikiniarami bikiniarą bikiniarę bikiniaro bikiniarom bikiniary bikiniarze</t>
  </si>
  <si>
    <t>arainikib</t>
  </si>
  <si>
    <t>świergotka</t>
  </si>
  <si>
    <t>świergotka seledynowa - ptak z rodziny papug wschodnich</t>
  </si>
  <si>
    <t>świergotce świergotek świergotka świergotkach świergotkami świergotką świergotkę świergotki świergotko świergotkom</t>
  </si>
  <si>
    <t>aktogreiwś</t>
  </si>
  <si>
    <t>trykoni trykonia trykoniach trykoniami trykoniem trykonie trykoniom trykoniowi trykoniu trykoń</t>
  </si>
  <si>
    <t>ńokyrt</t>
  </si>
  <si>
    <t>telogenowy</t>
  </si>
  <si>
    <t>przym. od: telogen, np. łysienie telogenowe</t>
  </si>
  <si>
    <t>telogenowa telogenową telogenowe telogenowego telogenowej telogenowemu telogenowi telogenowy telogenowych telogenowym telogenowymi nietelogenowa nietelogenową nietelogenowe nietelogenowego nietelogenowej nietelogenowemu nietelogenowi nietelogenowy nietelogenowych nietelogenowym nietelogenowymi</t>
  </si>
  <si>
    <t>ywonegolet</t>
  </si>
  <si>
    <t>pentatlenek pentatlenkach pentatlenkami pentatlenki pentatlenkiem pentatlenkom pentatlenkowi pentatlenków pentatlenku</t>
  </si>
  <si>
    <t>keneltatnep</t>
  </si>
  <si>
    <t>teneryfski</t>
  </si>
  <si>
    <t>przym. od: Teneryfa, np. latolistek teneryfski, teneryfska kuchnia</t>
  </si>
  <si>
    <t>teneryfscy teneryfska teneryfską teneryfski teneryfskich teneryfskie teneryfskiego teneryfskiej teneryfskiemu teneryfskim teneryfskimi teneryfsku nieteneryfscy nieteneryfska nieteneryfską nieteneryfski nieteneryfskich nieteneryfskie nieteneryfskiej nieteneryfskim nieteneryfskimi</t>
  </si>
  <si>
    <t>iksfyrenet</t>
  </si>
  <si>
    <t>rawce rawek rawka rawkach rawkami rawką rawkę rawki rawko rawkom</t>
  </si>
  <si>
    <t>akwar</t>
  </si>
  <si>
    <t>teneryfsko</t>
  </si>
  <si>
    <t>przysł. od: teneryfski</t>
  </si>
  <si>
    <t>teneryfsko nieteneryfsko</t>
  </si>
  <si>
    <t>oksfyrenet</t>
  </si>
  <si>
    <t>ibadańscy ibadańska ibadańską ibadański ibadańskich ibadańskie ibadańskiego ibadańskiej ibadańskiemu ibadańskim ibadańskimi ibadańsku nieibadańscy nieibadańska nieibadańską nieibadański nieibadańskich nieibadańskie nieibadańskiego nieibadańskiej nieibadańskiemu nieibadańskim nieibadańskimi</t>
  </si>
  <si>
    <t>iksńadabi</t>
  </si>
  <si>
    <t>tonalistka</t>
  </si>
  <si>
    <t>artystka będąca przedstawicielką tonalizmu - kierunku w pejzażowym malarstwie amerykańskim z końca XIX w. i początków XX w.</t>
  </si>
  <si>
    <t>tonalistce tonalistek tonalistka tonalistkach tonalistkami tonalistką tonalistkę tonalistki tonalistko tonalistkom</t>
  </si>
  <si>
    <t>aktsilanot</t>
  </si>
  <si>
    <t>torfiarski</t>
  </si>
  <si>
    <t>przym. od: torfiarz, np. urządzenia torfiarskie</t>
  </si>
  <si>
    <t>torfiarscy torfiarska torfiarską torfiarski torfiarskich torfiarskie torfiarskiego torfiarskiej torfiarskiemu torfiarskim torfiarskimi torfiarsku nietorfiarscy nietorfiarska nietorfiarską nietorfiarski nietorfiarskich nietorfiarskie nietorfiarskiej nietorfiarskim nietorfiarskimi</t>
  </si>
  <si>
    <t>iksraifrot</t>
  </si>
  <si>
    <t>stamppocie stamppot stamppota stamppotach stamppotami stamppotem stamppotom stamppotowi stamppotów stamppoty</t>
  </si>
  <si>
    <t>toppmats</t>
  </si>
  <si>
    <t>torfiarsko</t>
  </si>
  <si>
    <t>przysł. od: torfiarski</t>
  </si>
  <si>
    <t>torfiarsko nietorfiarsko</t>
  </si>
  <si>
    <t>oksraifrot</t>
  </si>
  <si>
    <t>jarzmiance jarzmianek jarzmianka jarzmiankach jarzmiankami jarzmianką jarzmiankę jarzmianki jarzmianko jarzmiankom</t>
  </si>
  <si>
    <t>aknaimzraj</t>
  </si>
  <si>
    <t>torpedówka</t>
  </si>
  <si>
    <t>torpedówce torpedówek torpedówka torpedówkach torpedówkami torpedówką torpedówkę torpedówki torpedówko torpedówkom</t>
  </si>
  <si>
    <t>akwódeprot</t>
  </si>
  <si>
    <t>inguszeccy inguszecka inguszecką inguszecki inguszeckich inguszeckie inguszeckiego inguszeckiej inguszeckiemu inguszeckim inguszeckimi inguszecku nieinguszeccy nieinguszecka nieinguszecką nieinguszecki nieinguszeckich nieinguszeckie nieinguszeckiej nieinguszeckim nieinguszeckimi</t>
  </si>
  <si>
    <t>ikcezsugni</t>
  </si>
  <si>
    <t>trąbkowski</t>
  </si>
  <si>
    <t>przym. od: Trąbki Wielkie (wieś gminna w woj. pomorskim); trąbecki</t>
  </si>
  <si>
    <t>trąbkowscy trąbkowska trąbkowską trąbkowski trąbkowskich trąbkowskie trąbkowskiego trąbkowskiej trąbkowskiemu trąbkowskim trąbkowskimi trąbkowsku nietrąbkowscy nietrąbkowska nietrąbkowską nietrąbkowski nietrąbkowskich nietrąbkowskie nietrąbkowskiej nietrąbkowskim nietrąbkowskimi</t>
  </si>
  <si>
    <t>ikswokbąrt</t>
  </si>
  <si>
    <t>odszraniacz odszraniacza odszraniaczach odszraniaczami odszraniacze odszraniaczem odszraniaczom odszraniaczowi odszraniaczu odszraniaczy</t>
  </si>
  <si>
    <t>zcainarzsdo</t>
  </si>
  <si>
    <t>trąbkowsko</t>
  </si>
  <si>
    <t>przysł. od: trąbkowski; trąbecko</t>
  </si>
  <si>
    <t>trąbkowsko nietrąbkowsko</t>
  </si>
  <si>
    <t>okswokbąrt</t>
  </si>
  <si>
    <t>gruszycznik gruszycznika gruszycznikach gruszycznikami gruszyczniki gruszycznikiem gruszycznikom gruszycznikowi gruszyczników gruszyczniku</t>
  </si>
  <si>
    <t>kinzcyzsurg</t>
  </si>
  <si>
    <t>trichlorek</t>
  </si>
  <si>
    <t>związek chemiczny, którego cząsteczka zawiera trzy atomy chloru, np. trichlorek azotu; trójchlorek</t>
  </si>
  <si>
    <t>trichlorek trichlorkach trichlorkami trichlorki trichlorkiem trichlorkom trichlorkowi trichlorków trichlorku</t>
  </si>
  <si>
    <t>kerolhcirt</t>
  </si>
  <si>
    <t>altsteirer altsteirera altsteirerach altsteirerami altsteirerem altsteirerom altsteirerowi altsteirerów altsteirery altsteirerze</t>
  </si>
  <si>
    <t>rerietstla</t>
  </si>
  <si>
    <t>trzęsiogon</t>
  </si>
  <si>
    <t>trzęsiogon ciemny, trzęsiogon czarniawy - ptaki z rodziny garncarzowatych</t>
  </si>
  <si>
    <t>trzęsiogon trzęsiogona trzęsiogonach trzęsiogonami trzęsiogonem trzęsiogonie trzęsiogonom trzęsiogonowi trzęsiogonów trzęsiogony</t>
  </si>
  <si>
    <t>nogoisęzrt</t>
  </si>
  <si>
    <t>zmience zmienek zmienka zmienkach zmienkami zmienką zmienkę zmienki zmienko zmienkom</t>
  </si>
  <si>
    <t>akneimz</t>
  </si>
  <si>
    <t>tukanowaty</t>
  </si>
  <si>
    <t>tukanowate - rodzina ptaków z rzędu dzięciołowych</t>
  </si>
  <si>
    <t>tukanowaci tukanowata tukanowatą tukanowate tukanowatego tukanowatej tukanowatemu tukanowaty tukanowatych tukanowatym tukanowatymi nietukanowaci nietukanowata nietukanowatą nietukanowate nietukanowatego nietukanowatej nietukanowatemu nietukanowaty nietukanowatych nietukanowatym nietukanowatymi</t>
  </si>
  <si>
    <t>ytawonakut</t>
  </si>
  <si>
    <t>eukomis eukomisa eukomisach eukomisami eukomisem eukomisie eukomisom eukomisowi eukomisów eukomisu eukomisy</t>
  </si>
  <si>
    <t>simokue</t>
  </si>
  <si>
    <t>tupajowaty</t>
  </si>
  <si>
    <t>tupajowate - rodzina ssaków z rzędu wiewióreczników</t>
  </si>
  <si>
    <t>tupajowaci tupajowata tupajowatą tupajowate tupajowatego tupajowatej tupajowatemu tupajowaty tupajowatych tupajowatym tupajowatymi nietupajowaci nietupajowata nietupajowatą nietupajowate nietupajowatego nietupajowatej nietupajowatemu nietupajowaty nietupajowatych nietupajowatym nietupajowatymi</t>
  </si>
  <si>
    <t>ytawojaput</t>
  </si>
  <si>
    <t>wygoogla wygooglacie wygooglać wygooglaj wygooglają wygooglajcie wygooglajcież wygooglajmy wygooglajmyż wygooglajże wygooglali wygooglaliby wygooglalibyśmy wygooglaliście wygooglaliśmy wygooglał wygooglała wygooglałaby wygooglałabym wygooglałabyś wygooglałam wygooglałaś wygooglałby wygooglałbym wygooglałbyś wygooglałem wygooglałeś wygooglało wygooglałoby wygooglałobym wygooglałobyś wygooglałom wygooglałoś wygooglały wygooglałyby wygooglałybyśmy wygooglałyście wygooglałyśmy wygooglam wygooglamy wygooglasz wygooglawszy wygooglano wygooglana wygooglaną wygooglane wygooglanego wygooglanej wygooglanemu wygooglani wygooglania wygooglaniach wygooglaniami wygooglanie wygooglaniem wygooglaniom wygooglaniu wygooglany wygooglanych wygooglanym wygooglanymi wygooglań niewygooglana niewygooglaną niewygooglane niewygooglanego niewygooglanej niewygooglanemu niewygooglani niewygooglania niewygooglanie niewygooglaniem niewygooglaniom niewygooglaniu niewygooglany niewygooglanych niewygooglanym niewygooglanymi niewygooglań</t>
  </si>
  <si>
    <t>ćalgoogyw</t>
  </si>
  <si>
    <t>turakowaty</t>
  </si>
  <si>
    <t>turakowate - rodzina ptaków z rzędu turakowych</t>
  </si>
  <si>
    <t>turakowaci turakowata turakowatą turakowate turakowatego turakowatej turakowatemu turakowaty turakowatych turakowatym turakowatymi nieturakowaci nieturakowata nieturakowatą nieturakowate nieturakowatego nieturakowatej nieturakowatemu nieturakowaty nieturakowatych nieturakowatym nieturakowatymi</t>
  </si>
  <si>
    <t>ytawokarut</t>
  </si>
  <si>
    <t>melanofor melanoforach melanoforami melanoforem melanoforom melanoforowi melanoforów melanoforu melanofory melanoforze</t>
  </si>
  <si>
    <t>rofonalem</t>
  </si>
  <si>
    <t>tykoczelny</t>
  </si>
  <si>
    <t>barasinga tykoczelna - gatunek ssaka z rodziny jeleniowatych; jeleń Elda</t>
  </si>
  <si>
    <t>tykoczelna tykoczelną tykoczelne tykoczelnego tykoczelnej tykoczelnemu tykoczelni tykoczelny tykoczelnych tykoczelnym tykoczelnymi nietykoczelna nietykoczelną nietykoczelne nietykoczelnego nietykoczelnej nietykoczelnemu nietykoczelni nietykoczelny nietykoczelnych nietykoczelnym nietykoczelnymi</t>
  </si>
  <si>
    <t>ynlezcokyt</t>
  </si>
  <si>
    <t>boarding boardingach boardingami boardingi boardingiem boardingom boardingowi boardingów boardingu</t>
  </si>
  <si>
    <t>gnidraob</t>
  </si>
  <si>
    <t>tyraneczek</t>
  </si>
  <si>
    <t>tyraneczek szaropierśny - ptak z rodziny muchotyranikowatych</t>
  </si>
  <si>
    <t>tyraneczek tyraneczka tyraneczkach tyraneczkami tyraneczki tyraneczkiem tyraneczkom tyraneczkowi tyraneczków tyraneczku</t>
  </si>
  <si>
    <t>kezcenaryt</t>
  </si>
  <si>
    <t>poczerwcowa poczerwcową poczerwcowe poczerwcowego poczerwcowej poczerwcowemu poczerwcowi poczerwcowy poczerwcowych poczerwcowym poczerwcowymi niepoczerwcowa niepoczerwcową niepoczerwcowe niepoczerwcowej niepoczerwcowi niepoczerwcowy niepoczerwcowym</t>
  </si>
  <si>
    <t>ywocwrezcop</t>
  </si>
  <si>
    <t>upiorowaty</t>
  </si>
  <si>
    <t>upiorowate - rodzina ssaków z rzędu nietoperzy</t>
  </si>
  <si>
    <t>upiorowaci upiorowata upiorowatą upiorowate upiorowatego upiorowatej upiorowatemu upiorowaty upiorowatych upiorowatym upiorowatymi nieupiorowaci nieupiorowata nieupiorowatą nieupiorowate nieupiorowatego nieupiorowatej nieupiorowatemu nieupiorowaty nieupiorowatych nieupiorowatym nieupiorowatymi</t>
  </si>
  <si>
    <t>ytaworoipu</t>
  </si>
  <si>
    <t>wodnikowa wodnikową wodnikowe wodnikowego wodnikowej wodnikowemu wodnikowi wodnikowy wodnikowych wodnikowym wodnikowymi niewodnikowa niewodnikową niewodnikowe niewodnikowego niewodnikowej niewodnikowemu niewodnikowi niewodnikowy niewodnikowych niewodnikowym niewodnikowymi</t>
  </si>
  <si>
    <t>ywokindow</t>
  </si>
  <si>
    <t>urubitinga</t>
  </si>
  <si>
    <t>urubitinga czubata - ptak z rodziny jastrzębiowatych</t>
  </si>
  <si>
    <t>urubitindze urubiting urubitinga urubitingach urubitingami urubitingą urubitingę urubitingi urubitingo urubitingom</t>
  </si>
  <si>
    <t>agnitiburu</t>
  </si>
  <si>
    <t>podyżurować podyżurowali podyżurowaliby podyżurowaliśmy podyżurował podyżurowała podyżurowałaby podyżurowałabym podyżurowałabyś podyżurowałam podyżurowałaś podyżurowałby podyżurowałbym podyżurowałbyś podyżurowałem podyżurowałeś podyżurowało podyżurowałoby podyżurowałobym podyżurowałobyś podyżurowałom podyżurowałoś podyżurowały podyżurowałyby podyżurowałyśmy podyżurowawszy podyżuruj podyżurują podyżurujcie podyżurujcież podyżuruje podyżurujecie podyżurujemy podyżurujesz podyżuruję podyżurujmy podyżurujmyż podyżurujże podyżurowania podyżurowaniach podyżurowaniami podyżurowanie podyżurowaniem podyżurowaniom podyżurowaniu podyżurowano podyżurowań niepodyżurowań</t>
  </si>
  <si>
    <t>ćaworużydop</t>
  </si>
  <si>
    <t>ussuryjski</t>
  </si>
  <si>
    <t>przym. od: Ussuryjsk (miasto w Rosji), np. klon ussuryjski, niedźwiedź ussuryjski, jenot ussuryjski</t>
  </si>
  <si>
    <t>ussuryjscy ussuryjska ussuryjską ussuryjski ussuryjskich ussuryjskie ussuryjskiego ussuryjskiej ussuryjskiemu ussuryjskim ussuryjskimi ussuryjsku nieussuryjscy nieussuryjska nieussuryjską nieussuryjski nieussuryjskich nieussuryjskie nieussuryjskiej nieussuryjskim nieussuryjskimi</t>
  </si>
  <si>
    <t>iksjyrussu</t>
  </si>
  <si>
    <t>kolesiowsko niekolesiowsko</t>
  </si>
  <si>
    <t>ussuryjsko</t>
  </si>
  <si>
    <t>przysł. od: ussuryjski</t>
  </si>
  <si>
    <t>ussuryjsko nieussuryjsko</t>
  </si>
  <si>
    <t>oksjyrussu</t>
  </si>
  <si>
    <t>trytom trytoma trytomach trytomami trytomą trytomę trytomie trytomo trytomom trytomy</t>
  </si>
  <si>
    <t>amotyrt</t>
  </si>
  <si>
    <t>wąskogłowy</t>
  </si>
  <si>
    <t>1. żółwiak wąskogłowy - gatunek gada; 2. nornik wąskogłowy - gatunek gryzonia</t>
  </si>
  <si>
    <t>wąskogłowa wąskogłową wąskogłowe wąskogłowego wąskogłowej wąskogłowemu wąskogłowi wąskogłowy wąskogłowych wąskogłowym wąskogłowymi niewąskogłowa niewąskogłową niewąskogłowe niewąskogłowego niewąskogłowej niewąskogłowemu niewąskogłowi niewąskogłowy niewąskogłowych niewąskogłowym niewąskogłowymi</t>
  </si>
  <si>
    <t>ywołgoksąw</t>
  </si>
  <si>
    <t>wałęsowscy wałęsowska wałęsowską wałęsowski wałęsowskich wałęsowskie wałęsowskiego wałęsowskiej wałęsowskiemu wałęsowskim wałęsowskimi wałęsowsku niewałęsowscy niewałęsowska niewałęsowską niewałęsowski niewałęsowskich niewałęsowskie niewałęsowskiej niewałęsowskim niewałęsowskimi</t>
  </si>
  <si>
    <t>ikswosęław</t>
  </si>
  <si>
    <t>wąskopyski</t>
  </si>
  <si>
    <t>krokodyl wąskopyski - gatunek krokodyla, krokodyl pancerny</t>
  </si>
  <si>
    <t>wąskopyscy wąskopyska wąskopyską wąskopyski wąskopyskich wąskopyskie wąskopyskiego wąskopyskiej wąskopyskiemu wąskopyskim wąskopyskimi niewąskopyscy niewąskopyska niewąskopyską niewąskopyski niewąskopyskich niewąskopyskie niewąskopyskiej niewąskopyskim niewąskopyskimi</t>
  </si>
  <si>
    <t>iksypoksąw</t>
  </si>
  <si>
    <t>ditlenek ditlenkach ditlenkami ditlenki ditlenkiem ditlenkom ditlenkowi ditlenków ditlenku</t>
  </si>
  <si>
    <t>keneltid</t>
  </si>
  <si>
    <t>wąskosmugi</t>
  </si>
  <si>
    <t>kuman wąskosmugi - gatunek ssaka drapieżnego; mangusta wąskosmuga</t>
  </si>
  <si>
    <t>wąskosmudzy wąskosmuga wąskosmugą wąskosmugi wąskosmugich wąskosmugie wąskosmugiego wąskosmugiej wąskosmugiemu wąskosmugim wąskosmugimi niewąskosmudzy niewąskosmuga niewąskosmugą niewąskosmugi niewąskosmugich niewąskosmugie niewąskosmugiej niewąskosmugim niewąskosmugimi</t>
  </si>
  <si>
    <t>igumsoksąw</t>
  </si>
  <si>
    <t>efektowo nieefektowo</t>
  </si>
  <si>
    <t>owotkefe</t>
  </si>
  <si>
    <t>wełniaczek</t>
  </si>
  <si>
    <t>wełniaczek nimfowy, wełniaczek sawannowy - gatunki nietoperzy mroczkokształtnych</t>
  </si>
  <si>
    <t>wełniaczek wełniaczka wełniaczkach wełniaczkami wełniaczki wełniaczkiem wełniaczkom wełniaczkowi wełniaczków wełniaczku</t>
  </si>
  <si>
    <t>kezcainłew</t>
  </si>
  <si>
    <t>binturong binturonga binturongach binturongami binturongi binturongiem binturongom binturongowi binturongów binturongu</t>
  </si>
  <si>
    <t>gnorutnib</t>
  </si>
  <si>
    <t>wężogłówka</t>
  </si>
  <si>
    <t>żółw z rodziny matamat; żółw wężoszyi</t>
  </si>
  <si>
    <t>wężogłówce wężogłówek wężogłówka wężogłówkach wężogłówkami wężogłówką wężogłówkę wężogłówki wężogłówko wężogłówkom</t>
  </si>
  <si>
    <t>akwółgożęw</t>
  </si>
  <si>
    <t>łacinista łacinistach łacinistami łacinistą łacinistę łacinisto łacinistom łacinistów łacinisty łaciniści łaciniście</t>
  </si>
  <si>
    <t>atsinicał</t>
  </si>
  <si>
    <t>wiatraczny</t>
  </si>
  <si>
    <t>przym. od: wiatrak, np. skrzydła wiatraczne, Wielkopolski Szlak Wiatraczny</t>
  </si>
  <si>
    <t>wiatraczna wiatraczną wiatraczne wiatracznego wiatracznej wiatracznemu wiatraczni wiatraczny wiatracznych wiatracznym wiatracznymi niewiatraczna niewiatraczną niewiatraczne niewiatracznego niewiatracznej niewiatracznemu niewiatraczni niewiatraczny niewiatracznych niewiatracznym niewiatracznymi</t>
  </si>
  <si>
    <t>ynzcartaiw</t>
  </si>
  <si>
    <t>limousine limousinie</t>
  </si>
  <si>
    <t>enisuomil</t>
  </si>
  <si>
    <t>widłogonka</t>
  </si>
  <si>
    <t>część nazwy kilku owadów, np. widłogonka siwica - motyl nocny z rodziny garbatek</t>
  </si>
  <si>
    <t>widłogonce widłogonek widłogonka widłogonkach widłogonkami widłogonką widłogonkę widłogonki widłogonko widłogonkom</t>
  </si>
  <si>
    <t>aknogołdiw</t>
  </si>
  <si>
    <t>ustawnik ustawnika ustawnikach ustawnikami ustawniki ustawnikiem ustawnikom ustawnikowi ustawników ustawniku</t>
  </si>
  <si>
    <t>kinwatsu</t>
  </si>
  <si>
    <t>wieloszpon</t>
  </si>
  <si>
    <t>gatunek ptaka z rodziny kurowatych</t>
  </si>
  <si>
    <t>wieloszpon wieloszpona wieloszponach wieloszponami wieloszponem wieloszponie wieloszponom wieloszponowi wieloszponów wieloszpony</t>
  </si>
  <si>
    <t>nopzsoleiw</t>
  </si>
  <si>
    <t>jackfruicie jackfruit jackfruita jackfruitach jackfruitami jackfruitem jackfruitom jackfruitowi jackfruitów jackfruity</t>
  </si>
  <si>
    <t>tiurfkcaj</t>
  </si>
  <si>
    <t>wieloświat</t>
  </si>
  <si>
    <t>zbiór światów równoległych; multiwersum</t>
  </si>
  <si>
    <t>wieloświat wieloświata wieloświatach wieloświatami wieloświatem wieloświatom wieloświatowi wieloświatów wieloświatu wieloświaty wieloświecie</t>
  </si>
  <si>
    <t>taiwśoleiw</t>
  </si>
  <si>
    <t>niezdolnie zdolnie</t>
  </si>
  <si>
    <t>einlodz</t>
  </si>
  <si>
    <t>wilniuczka</t>
  </si>
  <si>
    <t>pot. mieszkanka Wilna; wilnianka</t>
  </si>
  <si>
    <t>wilniuczce wilniuczek wilniuczka wilniuczkach wilniuczkami wilniuczką wilniuczkę wilniuczki wilniuczko wilniuczkom</t>
  </si>
  <si>
    <t>akzcuinliw</t>
  </si>
  <si>
    <t>tamarillo</t>
  </si>
  <si>
    <t>)mdn( olliramat</t>
  </si>
  <si>
    <t>winogronko</t>
  </si>
  <si>
    <t>zdr. winogrono</t>
  </si>
  <si>
    <t>winogronek winogronka winogronkach winogronkami winogronkiem winogronko winogronkom winogronku</t>
  </si>
  <si>
    <t>oknorgoniw</t>
  </si>
  <si>
    <t>popajacować popajacowali popajacowaliby popajacowaliśmy popajacował popajacowała popajacowałaby popajacowałabym popajacowałabyś popajacowałam popajacowałaś popajacowałby popajacowałbym popajacowałbyś popajacowałem popajacowałeś popajacowało popajacowałoby popajacowałobym popajacowałobyś popajacowałom popajacowałoś popajacowały popajacowałyby popajacowałyśmy popajacowawszy popajacuj popajacują popajacujcie popajacujcież popajacuje popajacujecie popajacujemy popajacujesz popajacuję popajacujmy popajacujmyż popajacujże popajacowania popajacowaniach popajacowaniami popajacowanie popajacowaniem popajacowaniom popajacowaniu popajacowano popajacowań niepopajacowań</t>
  </si>
  <si>
    <t>ćawocajapop</t>
  </si>
  <si>
    <t>wodniaczka</t>
  </si>
  <si>
    <t>zawodniczka uprawiająca sporty wodne</t>
  </si>
  <si>
    <t>wodniaczce wodniaczek wodniaczka wodniaczkach wodniaczkami wodniaczką wodniaczkę wodniaczki wodniaczko wodniaczkom</t>
  </si>
  <si>
    <t>akzcaindow</t>
  </si>
  <si>
    <t>skowrończyk skowrończyka skowrończykach skowrończykami skowrończyki skowrończykiem skowrończykom skowrończykowi skowrończyków skowrończyku</t>
  </si>
  <si>
    <t>kyzcńorwoks</t>
  </si>
  <si>
    <t>wokółuszny</t>
  </si>
  <si>
    <t>umiejscowiony wokół uszu, np. słuchawki wokółuszne</t>
  </si>
  <si>
    <t>wokółuszna wokółuszną wokółuszne wokółusznego wokółusznej wokółusznemu wokółuszni wokółuszny wokółusznych wokółusznym wokółusznymi niewokółuszna niewokółuszną niewokółuszne niewokółusznego niewokółusznej niewokółusznemu niewokółuszni niewokółuszny niewokółusznych niewokółusznym niewokółusznymi</t>
  </si>
  <si>
    <t>ynzsułókow</t>
  </si>
  <si>
    <t>wigowsko niewigowsko</t>
  </si>
  <si>
    <t>wolatuszka</t>
  </si>
  <si>
    <t>wolatuszka popielata - gatunek ssaka z rodziny pseudopałankowatych</t>
  </si>
  <si>
    <t>wolatuszce wolatuszek wolatuszka wolatuszkach wolatuszkami wolatuszką wolatuszkę wolatuszki wolatuszko wolatuszkom</t>
  </si>
  <si>
    <t>akzsutalow</t>
  </si>
  <si>
    <t>taśmowaci taśmowata taśmowatą taśmowate taśmowatego taśmowatej taśmowatemu taśmowaty taśmowatych taśmowatym taśmowatymi nietaśmowaci nietaśmowata nietaśmowatą nietaśmowate nietaśmowatego nietaśmowatej nietaśmowatemu nietaśmowaty nietaśmowatych nietaśmowatym nietaśmowatymi</t>
  </si>
  <si>
    <t>ytawomśat</t>
  </si>
  <si>
    <t>wstęgoszyi</t>
  </si>
  <si>
    <t>elfik wstęgoszyi - ptak z rodziny kolibrowatych</t>
  </si>
  <si>
    <t>wstęgoszyi wstęgoszyich wstęgoszyim wstęgoszyimi wstęgoszyja wstęgoszyją wstęgoszyje wstęgoszyjego wstęgoszyjej wstęgoszyjemu niewstęgoszyi niewstęgoszyich niewstęgoszyim niewstęgoszyimi niewstęgoszyja niewstęgoszyją niewstęgoszyje niewstęgoszyjej</t>
  </si>
  <si>
    <t>iyzsogętsw</t>
  </si>
  <si>
    <t>tyłówce tyłówek tyłówka tyłówkach tyłówkami tyłówką tyłówkę tyłówki tyłówko tyłówkom</t>
  </si>
  <si>
    <t>akwółyt</t>
  </si>
  <si>
    <t>wstydzioch</t>
  </si>
  <si>
    <t>pot. osoba wstydliwa; wstydzioszek</t>
  </si>
  <si>
    <t>wstydzioch wstydziocha wstydziochach wstydziochami wstydziochem wstydziochom wstydziochowi wstydziochów wstydziochu wstydziochy</t>
  </si>
  <si>
    <t>hcoizdytsw</t>
  </si>
  <si>
    <t>paklitaksel paklitakselach paklitakselami paklitaksele paklitakselem paklitakseli paklitakselom paklitakselowi paklitakselów paklitakselu</t>
  </si>
  <si>
    <t>leskatilkap</t>
  </si>
  <si>
    <t>wulwodynia</t>
  </si>
  <si>
    <t>przewlekły ból genitaliów żeńskich niewynikły z choroby</t>
  </si>
  <si>
    <t>wulwodynia wulwodyniach wulwodyniami wulwodynią wulwodynie wulwodynię wulwodynii wulwodynij wulwodynio wulwodyniom</t>
  </si>
  <si>
    <t>ainydowluw</t>
  </si>
  <si>
    <t>kradnik kradnika kradnikach kradnikami kradniki kradnikiem kradnikom kradnikowi kradników kradniku</t>
  </si>
  <si>
    <t>kindark</t>
  </si>
  <si>
    <t>wyrakowaty</t>
  </si>
  <si>
    <t>wyrakowate - rodzina ssaków naczelnych; wyraki</t>
  </si>
  <si>
    <t>wyrakowaci wyrakowata wyrakowatą wyrakowate wyrakowatego wyrakowatej wyrakowatemu wyrakowaty wyrakowatych wyrakowatym wyrakowatymi niewyrakowaci niewyrakowata niewyrakowatą niewyrakowate niewyrakowatego niewyrakowatej niewyrakowatemu niewyrakowaty niewyrakowatych niewyrakowatym niewyrakowatymi</t>
  </si>
  <si>
    <t>ytawokaryw</t>
  </si>
  <si>
    <t>marszrutce marszrutek marszrutka marszrutkach marszrutkami marszrutką marszrutkę marszrutki marszrutko marszrutkom</t>
  </si>
  <si>
    <t>akturzsram</t>
  </si>
  <si>
    <t>zaimitować</t>
  </si>
  <si>
    <t>udać, zasymulować</t>
  </si>
  <si>
    <t>zaimitować zaimitowali zaimitowaliby zaimitowaliście zaimitowaliśmy zaimitował zaimitowała zaimitowałaby zaimitowałabym zaimitowałabyś zaimitowałam zaimitowałaś zaimitowałby zaimitowałbym zaimitowałbyś zaimitowałem zaimitowałeś zaimitowało zaimitowałoby zaimitowałobym zaimitowałobyś zaimitowałom zaimitowałoś zaimitowały zaimitowałyby zaimitowałyście zaimitowałyśmy zaimitowawszy zaimituj zaimitują zaimitujcie zaimitujcież zaimituje zaimitujecie zaimitujemy zaimitujesz zaimituję zaimitujmy zaimitujmyż zaimitujże zaimitowana zaimitowaną zaimitowane zaimitowanego zaimitowanej zaimitowanemu zaimitowani zaimitowania zaimitowaniach zaimitowaniami zaimitowanie zaimitowaniem zaimitowaniom zaimitowaniu zaimitowano zaimitowany zaimitowanych zaimitowanym zaimitowanymi zaimitowań niezaimitowana niezaimitowaną niezaimitowane niezaimitowanej niezaimitowani niezaimitowania niezaimitowanie niezaimitowaniu niezaimitowany niezaimitowanym niezaimitowań</t>
  </si>
  <si>
    <t>ćawotimiaz</t>
  </si>
  <si>
    <t>pirożel pirożelach pirożelami pirożele pirożelem pirożeli pirożelom pirożelowi pirożelów pirożelu</t>
  </si>
  <si>
    <t>leżorip</t>
  </si>
  <si>
    <t>zaroślarka</t>
  </si>
  <si>
    <t>1. zaroślarka pospolita - europejski gatunek ślimaka; 2. ssak z rodziny wiewiórek</t>
  </si>
  <si>
    <t>zaroślarce zaroślarek zaroślarka zaroślarkach zaroślarkami zaroślarką zaroślarkę zaroślarki zaroślarko zaroślarkom</t>
  </si>
  <si>
    <t>akralśoraz</t>
  </si>
  <si>
    <t>podryjowaci podryjowata podryjowatą podryjowate podryjowatego podryjowatej podryjowatemu podryjowaty podryjowatych podryjowatym podryjowatymi niepodryjowaci niepodryjowata niepodryjowatą niepodryjowate niepodryjowatej niepodryjowaty niepodryjowatym</t>
  </si>
  <si>
    <t>ytawojyrdop</t>
  </si>
  <si>
    <t>zgooglować</t>
  </si>
  <si>
    <t>sprawdzić coś przy użyciu wyszukiwarki Google; zgooglać</t>
  </si>
  <si>
    <t>zgooglować zgooglowali zgooglowaliby zgooglowaliście zgooglowaliśmy zgooglował zgooglowała zgooglowałaby zgooglowałabym zgooglowałabyś zgooglowałam zgooglowałaś zgooglowałby zgooglowałbym zgooglowałbyś zgooglowałem zgooglowałeś zgooglowało zgooglowałoby zgooglowałobym zgooglowałobyś zgooglowałom zgooglowałoś zgooglowały zgooglowałyby zgooglowałyście zgooglowałyśmy zgooglowawszy zgoogluj zgooglują zgooglujcie zgooglujcież zgoogluje zgooglujecie zgooglujemy zgooglujesz zgoogluję zgooglujmy zgooglujmyż zgooglujże zgooglowana zgooglowaną zgooglowane zgooglowanego zgooglowanej zgooglowanemu zgooglowani zgooglowania zgooglowaniach zgooglowaniami zgooglowanie zgooglowaniem zgooglowaniom zgooglowaniu zgooglowano zgooglowany zgooglowanych zgooglowanym zgooglowanymi zgooglowań niezgooglowana niezgooglowaną niezgooglowane niezgooglowanej niezgooglowani niezgooglowania niezgooglowanie niezgooglowaniu niezgooglowany niezgooglowanym niezgooglowań</t>
  </si>
  <si>
    <t>ćawolgoogz</t>
  </si>
  <si>
    <t>próchniczce próchniczek próchniczka próchniczkach próchniczkami próchniczką próchniczkę próchniczki próchniczko próchniczkom</t>
  </si>
  <si>
    <t>akzcinhcórp</t>
  </si>
  <si>
    <t>ziarnołusk</t>
  </si>
  <si>
    <t>ziarnołusk szary - ptak z rodziny tanagrowatych</t>
  </si>
  <si>
    <t>ziarnołusk ziarnołuska ziarnołuskach ziarnołuskami ziarnołuski ziarnołuskiem ziarnołuskom ziarnołuskowi ziarnołusków ziarnołusku</t>
  </si>
  <si>
    <t>ksułonraiz</t>
  </si>
  <si>
    <t>marysi marysia marysiach marysiami marysią marysie marysię marysio marysiom marysiu maryś</t>
  </si>
  <si>
    <t>aisyram</t>
  </si>
  <si>
    <t>złomiarski</t>
  </si>
  <si>
    <t>przym. od: złomiarz, np. firmy złomiarskie, branża złomiarska</t>
  </si>
  <si>
    <t>złomiarscy złomiarska złomiarską złomiarski złomiarskich złomiarskie złomiarskiego złomiarskiej złomiarskiemu złomiarskim złomiarskimi złomiarsku niezłomiarscy niezłomiarska niezłomiarską niezłomiarski niezłomiarskich niezłomiarskie niezłomiarskiej niezłomiarskim niezłomiarskimi</t>
  </si>
  <si>
    <t>iksraimołz</t>
  </si>
  <si>
    <t>busiarce busiarek busiarka busiarkach busiarkami busiarką busiarkę busiarki busiarko busiarkom</t>
  </si>
  <si>
    <t>akraisub</t>
  </si>
  <si>
    <t>złomiarsko</t>
  </si>
  <si>
    <t>przysł. od: złomiarski</t>
  </si>
  <si>
    <t>złomiarsko niezłomiarsko</t>
  </si>
  <si>
    <t>oksraimołz</t>
  </si>
  <si>
    <t>szopsko nieszopsko</t>
  </si>
  <si>
    <t>złotoczuby</t>
  </si>
  <si>
    <t>maskonur złotoczuby, pingwin złotoczuby, dzięcioł złotoczuby - gatunki ptaków</t>
  </si>
  <si>
    <t>złotoczuba złotoczubą złotoczube złotoczubego złotoczubej złotoczubemu złotoczubi złotoczuby złotoczubych złotoczubym złotoczubymi niezłotoczuba niezłotoczubą niezłotoczube niezłotoczubego niezłotoczubej niezłotoczubemu niezłotoczubi niezłotoczuby niezłotoczubych niezłotoczubym niezłotoczubymi</t>
  </si>
  <si>
    <t>ybuzcotołz</t>
  </si>
  <si>
    <t>gnomi gnomia gnomią gnomich gnomie gnomiego gnomiej gnomiemu gnomim gnomimi niegnomi niegnomia niegnomią niegnomich niegnomie niegnomiego niegnomiej niegnomiemu niegnomim niegnomimi</t>
  </si>
  <si>
    <t>imong</t>
  </si>
  <si>
    <t>złotokryzy</t>
  </si>
  <si>
    <t>altannik złotokryzy - ptak z rodziny altanników</t>
  </si>
  <si>
    <t>złotokryza złotokryzą złotokryze złotokryzego złotokryzej złotokryzemu złotokryzi złotokryzy złotokryzych złotokryzym złotokryzymi niezłotokryza niezłotokryzą niezłotokryze niezłotokryzego niezłotokryzej niezłotokryzemu niezłotokryzi niezłotokryzy niezłotokryzych niezłotokryzym niezłotokryzymi</t>
  </si>
  <si>
    <t>yzyrkotołz</t>
  </si>
  <si>
    <t>tobiano</t>
  </si>
  <si>
    <t>)mdn( onaibot</t>
  </si>
  <si>
    <t>złotoplamy</t>
  </si>
  <si>
    <t>wyspiarek złotoplamy - ptak z rodziny gołębiowatych</t>
  </si>
  <si>
    <t>złotoplama złotoplamą złotoplame złotoplamego złotoplamej złotoplamemu złotoplami złotoplamy złotoplamych złotoplamym złotoplamymi niezłotoplama niezłotoplamą niezłotoplame niezłotoplamego niezłotoplamej niezłotoplamemu niezłotoplami niezłotoplamy niezłotoplamych niezłotoplamym niezłotoplamymi</t>
  </si>
  <si>
    <t>ymalpotołz</t>
  </si>
  <si>
    <t>zaluka zalukacie zalukać zalukaj zalukają zalukajcie zalukajcież zalukajmy zalukajmyż zalukajże zalukali zalukaliby zalukalibyście zalukalibyśmy zalukaliście zalukaliśmy zalukał zalukała zalukałaby zalukałabym zalukałabyś zalukałam zalukałaś zalukałby zalukałbym zalukałbyś zalukałem zalukałeś zalukało zalukałoby zalukałobym zalukałobyś zalukałom zalukałoś zalukały zalukałyby zalukałybyście zalukałybyśmy zalukałyście zalukałyśmy zalukam zalukamy zalukasz zalukawszy zalukano zalukania zalukaniach zalukaniami zalukanie zalukaniem zalukaniom zalukaniu zalukań niezalukania niezalukaniach niezalukaniami niezalukanie niezalukaniem niezalukaniom niezalukaniu niezalukań</t>
  </si>
  <si>
    <t>ćakulaz</t>
  </si>
  <si>
    <t>zmieniarka</t>
  </si>
  <si>
    <t>1. zmieniarka płyt (CD lub DVD) - odtwarzacz mogący pomieścić kilka płyt naraz; 2. żart. pilot do telewizora</t>
  </si>
  <si>
    <t>zmieniarce zmieniarek zmieniarka zmieniarkach zmieniarkami zmieniarką zmieniarkę zmieniarki zmieniarko zmieniarkom</t>
  </si>
  <si>
    <t>akraineimz</t>
  </si>
  <si>
    <t>leg lega legach legami legi legiem legom legowi legów legu</t>
  </si>
  <si>
    <t>gel</t>
  </si>
  <si>
    <t>zsamplować</t>
  </si>
  <si>
    <t>wykorzystać sampel w utworze</t>
  </si>
  <si>
    <t>zsamplować zsamplowali zsamplowaliby zsamplowaliście zsamplowaliśmy zsamplował zsamplowała zsamplowałaby zsamplowałabym zsamplowałabyś zsamplowałam zsamplowałaś zsamplowałby zsamplowałbym zsamplowałbyś zsamplowałem zsamplowałeś zsamplowało zsamplowałoby zsamplowałobym zsamplowałobyś zsamplowałom zsamplowałoś zsamplowały zsamplowałyby zsamplowałyście zsamplowałyśmy zsamplowawszy zsampluj zsamplują zsamplujcie zsamplujcież zsampluje zsamplujecie zsamplujemy zsamplujesz zsampluję zsamplujmy zsamplujmyż zsamplujże zsamplowana zsamplowaną zsamplowane zsamplowanego zsamplowanej zsamplowanemu zsamplowani zsamplowania zsamplowaniach zsamplowaniami zsamplowanie zsamplowaniem zsamplowaniom zsamplowaniu zsamplowano zsamplowany zsamplowanych zsamplowanym zsamplowanymi zsamplowań niezsamplowana niezsamplowaną niezsamplowane niezsamplowanej niezsamplowani niezsamplowania niezsamplowanie niezsamplowaniu niezsamplowany niezsamplowanym niezsamplowań</t>
  </si>
  <si>
    <t>ćawolpmasz</t>
  </si>
  <si>
    <t>caponi caponia caponiach caponiami caponiem caponie caponiom caponiowi caponiu capoń</t>
  </si>
  <si>
    <t>ńopac</t>
  </si>
  <si>
    <t>zwyrolstwo</t>
  </si>
  <si>
    <t>pot. coś zwyrodniałego</t>
  </si>
  <si>
    <t>zwyrolstw zwyrolstwa zwyrolstwach zwyrolstwami zwyrolstwem zwyrolstwie zwyrolstwo zwyrolstwom zwyrolstwu</t>
  </si>
  <si>
    <t>owtslorywz</t>
  </si>
  <si>
    <t>szyplin szyplina szyplinach szyplinami szyplinem szyplinie szyplinom szyplinowi szyplinów szyplinu szypliny</t>
  </si>
  <si>
    <t>nilpyzs</t>
  </si>
  <si>
    <t>żniwiarski</t>
  </si>
  <si>
    <t>przym. od: żniwiarz, np. maszyny żniwiarskie, prace żniwiarskie</t>
  </si>
  <si>
    <t>żniwiarscy żniwiarska żniwiarską żniwiarski żniwiarskich żniwiarskie żniwiarskiego żniwiarskiej żniwiarskiemu żniwiarskim żniwiarskimi żniwiarsku nieżniwiarscy nieżniwiarska nieżniwiarską nieżniwiarski nieżniwiarskich nieżniwiarskie nieżniwiarskiej nieżniwiarskim nieżniwiarskimi</t>
  </si>
  <si>
    <t>iksraiwinż</t>
  </si>
  <si>
    <t>wyśledza wyśledzacie wyśledzać wyśledzaj wyśledzają wyśledzając wyśledzająca wyśledzającą wyśledzające wyśledzającego wyśledzającej wyśledzającemu wyśledzający wyśledzających wyśledzającym wyśledzającymi wyśledzajcie wyśledzajcież wyśledzajmy wyśledzajmyż wyśledzajże wyśledzali wyśledzaliby wyśledzalibyśmy wyśledzaliście wyśledzaliśmy wyśledzał wyśledzała wyśledzałaby wyśledzałabym wyśledzałabyś wyśledzałam wyśledzałaś wyśledzałby wyśledzałbym wyśledzałbyś wyśledzałem wyśledzałeś wyśledzało wyśledzałoby wyśledzałobym wyśledzałobyś wyśledzałom wyśledzałoś wyśledzały wyśledzałyby wyśledzałybyśmy wyśledzałyście wyśledzałyśmy wyśledzam wyśledzamy wyśledzana wyśledzaną wyśledzane wyśledzanego wyśledzanej wyśledzanemu wyśledzani wyśledzania wyśledzaniach wyśledzaniami wyśledzanie wyśledzaniem wyśledzaniom wyśledzaniu wyśledzano wyśledzany wyśledzanych wyśledzanym wyśledzanymi wyśledzań wyśledzasz niewyśledzająca niewyśledzającą niewyśledzające niewyśledzający niewyśledzana niewyśledzaną niewyśledzane niewyśledzanego niewyśledzanej niewyśledzanemu niewyśledzani niewyśledzania niewyśledzanie niewyśledzaniem niewyśledzaniom niewyśledzaniu niewyśledzany niewyśledzanych niewyśledzanym niewyśledzanymi niewyśledzań</t>
  </si>
  <si>
    <t>ćazdelśyw</t>
  </si>
  <si>
    <t>żniwiarsko</t>
  </si>
  <si>
    <t>przysł. od: żniwiarski</t>
  </si>
  <si>
    <t>żniwiarsko nieżniwiarsko</t>
  </si>
  <si>
    <t>oksraiwinż</t>
  </si>
  <si>
    <t>połajdacz połajdaczą połajdaczcie połajdaczcież połajdaczenia połajdaczeniach połajdaczeniami połajdaczenie połajdaczeniem połajdaczeniom połajdaczeniu połajdaczeń połajdaczę połajdaczmy połajdaczmyż połajdaczono połajdaczy połajdaczycie połajdaczyć połajdaczyli połajdaczyliby połajdaczyliśmy połajdaczył połajdaczyła połajdaczyłaby połajdaczyłabym połajdaczyłabyś połajdaczyłam połajdaczyłaś połajdaczyłby połajdaczyłbym połajdaczyłbyś połajdaczyłem połajdaczyłeś połajdaczyło połajdaczyłoby połajdaczyłobym połajdaczyłobyś połajdaczyłom połajdaczyłoś połajdaczyły połajdaczyłyby połajdaczyłyśmy połajdaczymy połajdaczysz połajdaczywszy połajdaczże niepołajdaczeń</t>
  </si>
  <si>
    <t>ćyzcadjałop</t>
  </si>
  <si>
    <t>żółtobrody</t>
  </si>
  <si>
    <t>figówka żółtobroda - ptak z rodziny papug wschodnich</t>
  </si>
  <si>
    <t>żółtobroda żółtobrodą żółtobrode żółtobrodego żółtobrodej żółtobrodemu żółtobrody żółtobrodych żółtobrodym żółtobrodymi żółtobrodzi nieżółtobroda nieżółtobrodą nieżółtobrode nieżółtobrodego nieżółtobrodej nieżółtobrodemu nieżółtobrody nieżółtobrodych nieżółtobrodym nieżółtobrodymi nieżółtobrodzi</t>
  </si>
  <si>
    <t>ydorbotłóż</t>
  </si>
  <si>
    <t>telepną telepnąć telepnął telepnąłby telepnąłbym telepnąłbyś telepnąłem telepnąłeś telepnąwszy telepnę telepnęli telepnęliby telepnęlibyście telepnęlibyśmy telepnęliście telepnęliśmy telepnęła telepnęłaby telepnęłabym telepnęłabyś telepnęłam telepnęłaś telepnęło telepnęłoby telepnęłobym telepnęłobyś telepnęłom telepnęłoś telepnęły telepnęłyby telepnęłybyście telepnęłybyśmy telepnęłyście telepnęłyśmy telepnie telepniecie telepniemy telepniesz telepnięci telepnięcia telepnięciach telepnięciami telepnięcie telepnięciem telepnięciom telepnięciu telepnięć telepnięta telepniętą telepnięte telepniętego telepniętej telepniętemu telepnięto telepnięty telepniętych telepniętym telepniętymi telepnij telepnijcie telepnijcież telepnijmy telepnijmyż telepnijże nietelepnięci nietelepnięcia nietelepnięcie nietelepnięciem nietelepnięciom nietelepnięciu nietelepnięć nietelepnięta nietelepniętą nietelepnięte nietelepniętego nietelepniętej nietelepniętemu nietelepnięty nietelepniętych nietelepniętym nietelepniętymi</t>
  </si>
  <si>
    <t>ćąnpelet</t>
  </si>
  <si>
    <t>żółtoczuby</t>
  </si>
  <si>
    <t>kakadu żółtoczuba - ptak z rodziny kakaduowatych</t>
  </si>
  <si>
    <t>żółtoczuba żółtoczubą żółtoczube żółtoczubego żółtoczubej żółtoczubemu żółtoczubi żółtoczuby żółtoczubych żółtoczubym żółtoczubymi nieżółtoczuba nieżółtoczubą nieżółtoczube nieżółtoczubego nieżółtoczubej nieżółtoczubemu nieżółtoczubi nieżółtoczuby nieżółtoczubych nieżółtoczubym nieżółtoczubymi</t>
  </si>
  <si>
    <t>ybuzcotłóż</t>
  </si>
  <si>
    <t>błonczatce błonczatek błonczatka błonczatkach błonczatkami błonczatką błonczatkę błonczatki błonczatko błonczatkom</t>
  </si>
  <si>
    <t>aktazcnołb</t>
  </si>
  <si>
    <t>żółtogłowy</t>
  </si>
  <si>
    <t>1. pyton żółtogłowy - gatunek węża; 2. bilbil żółtogłowy, sępnik żółtogłowy - gatunki ptaków; 3. uistiti żółtogłowa - gatunek małpy</t>
  </si>
  <si>
    <t>żółtogłowa żółtogłową żółtogłowe żółtogłowego żółtogłowej żółtogłowemu żółtogłowi żółtogłowy żółtogłowych żółtogłowym żółtogłowymi nieżółtogłowa nieżółtogłową nieżółtogłowe nieżółtogłowego nieżółtogłowej nieżółtogłowemu nieżółtogłowi nieżółtogłowy nieżółtogłowych nieżółtogłowym nieżółtogłowymi</t>
  </si>
  <si>
    <t>ywołgotłóż</t>
  </si>
  <si>
    <t>schylik schylika schylikach schylikami schyliki schylikiem schylikom schylikowi schylików schyliku</t>
  </si>
  <si>
    <t>kilyhcs</t>
  </si>
  <si>
    <t>żółtopręgi</t>
  </si>
  <si>
    <t>dujker żółtopręgi - gatunek antylopy</t>
  </si>
  <si>
    <t>żółtoprędzy żółtopręga żółtopręgą żółtopręgi żółtopręgich żółtopręgie żółtopręgiego żółtopręgiej żółtopręgiemu żółtopręgim żółtopręgimi nieżółtoprędzy nieżółtopręga nieżółtopręgą nieżółtopręgi nieżółtopręgich nieżółtopręgie nieżółtopręgiej nieżółtopręgim nieżółtopręgimi</t>
  </si>
  <si>
    <t>igęrpotłóż</t>
  </si>
  <si>
    <t>bruityzm bruityzmach bruityzmami bruityzmem bruityzmie bruityzmom bruityzmowi bruityzmów bruityzmu bruityzmy</t>
  </si>
  <si>
    <t>mzytiurb</t>
  </si>
  <si>
    <t>afrokulczyk</t>
  </si>
  <si>
    <t>ptak z rodziny łuszczakowatych</t>
  </si>
  <si>
    <t>afrokulczyk afrokulczyka afrokulczykach afrokulczykami afrokulczyki afrokulczykiem afrokulczykom afrokulczykowi afrokulczyków afrokulczyku</t>
  </si>
  <si>
    <t>kyzclukorfa</t>
  </si>
  <si>
    <t>wąkrotce wąkrotek wąkrotka wąkrotkach wąkrotkami wąkrotką wąkrotkę wąkrotki wąkrotko wąkrotkom</t>
  </si>
  <si>
    <t>aktorkąw</t>
  </si>
  <si>
    <t>ageistowski</t>
  </si>
  <si>
    <t>przym. od: ageizm</t>
  </si>
  <si>
    <t>ageistowscy ageistowska ageistowską ageistowski ageistowskich ageistowskie ageistowskiego ageistowskiej ageistowskiemu ageistowskim ageistowskimi ageistowsku nieageistowscy nieageistowska nieageistowską nieageistowski nieageistowskie nieageistowskim</t>
  </si>
  <si>
    <t>ikswotsiega</t>
  </si>
  <si>
    <t>yerbowa yerbową yerbowe yerbowego yerbowej yerbowemu yerbowi yerbowy yerbowych yerbowym yerbowymi nieyerbowa nieyerbową nieyerbowe nieyerbowego nieyerbowej nieyerbowemu nieyerbowi nieyerbowy nieyerbowych nieyerbowym nieyerbowymi</t>
  </si>
  <si>
    <t>ywobrey</t>
  </si>
  <si>
    <t>ageistowsko</t>
  </si>
  <si>
    <t>przysł. od: ageistowski</t>
  </si>
  <si>
    <t>ageistowsko nieageistowsko</t>
  </si>
  <si>
    <t>okswotsiega</t>
  </si>
  <si>
    <t>kiprzyc kiprzyca kiprzycach kiprzycami kiprzycą kiprzyce kiprzycę kiprzyco kiprzycom kiprzycy</t>
  </si>
  <si>
    <t>acyzrpik</t>
  </si>
  <si>
    <t>ametyszczak</t>
  </si>
  <si>
    <t>ptak z rodziny szpakowatych</t>
  </si>
  <si>
    <t>ametyszczak ametyszczaka ametyszczakach ametyszczakami ametyszczaki ametyszczakiem ametyszczakom ametyszczakowi ametyszczaków ametyszczaku</t>
  </si>
  <si>
    <t>kazczsytema</t>
  </si>
  <si>
    <t>kirkucko niekirkucko</t>
  </si>
  <si>
    <t>amfiumowaty</t>
  </si>
  <si>
    <t>amfiumowate - rodzina płazów ogoniastych</t>
  </si>
  <si>
    <t>amfiumowaci amfiumowata amfiumowatą amfiumowate amfiumowatego amfiumowatej amfiumowatemu amfiumowaty amfiumowatych amfiumowatym amfiumowatymi nieamfiumowaci nieamfiumowata nieamfiumowatą nieamfiumowate nieamfiumowatej nieamfiumowaty nieamfiumowatym</t>
  </si>
  <si>
    <t>ytawomuifma</t>
  </si>
  <si>
    <t>łapciaci łapciata łapciatą łapciate łapciatego łapciatej łapciatemu łapciaty łapciatych łapciatym łapciatymi niełapciaci niełapciata niełapciatą niełapciate niełapciatego niełapciatej niełapciatemu niełapciaty niełapciatych niełapciatym niełapciatymi</t>
  </si>
  <si>
    <t>ytaicpał</t>
  </si>
  <si>
    <t>androgenowy</t>
  </si>
  <si>
    <t>przym. od: androgen, np. łysienie androgenowe, receptor androgenowy; androgenny</t>
  </si>
  <si>
    <t>androgenowa androgenową androgenowe androgenowego androgenowej androgenowemu androgenowi androgenowy androgenowych androgenowym androgenowymi nieandrogenowa nieandrogenową nieandrogenowe nieandrogenowej nieandrogenowi nieandrogenowy nieandrogenowym</t>
  </si>
  <si>
    <t>ywonegordna</t>
  </si>
  <si>
    <t>bruzdkowiec bruzdkowca bruzdkowcach bruzdkowcami bruzdkowce bruzdkowcem bruzdkowcom bruzdkowcowi bruzdkowców bruzdkowcu</t>
  </si>
  <si>
    <t>ceiwokdzurb</t>
  </si>
  <si>
    <t>antyarabski</t>
  </si>
  <si>
    <t>wrogi Arabom, krytyczny wobec świata arabskiego</t>
  </si>
  <si>
    <t>antyarabscy antyarabska antyarabską antyarabski antyarabskich antyarabskie antyarabskiego antyarabskiej antyarabskiemu antyarabskim antyarabskimi antyarabsku nieantyarabscy nieantyarabska nieantyarabską nieantyarabski nieantyarabskie nieantyarabskim</t>
  </si>
  <si>
    <t>iksbaraytna</t>
  </si>
  <si>
    <t>minimaks minimaksach minimaksami minimaksem minimaksie minimaksom minimaksowi minimaksów minimaksu minimaksy</t>
  </si>
  <si>
    <t>skaminim</t>
  </si>
  <si>
    <t>antyarabsko</t>
  </si>
  <si>
    <t>przysł. od: antyarabski</t>
  </si>
  <si>
    <t>antyarabsko nieantyarabsko</t>
  </si>
  <si>
    <t>oksbaraytna</t>
  </si>
  <si>
    <t>krasance krasanek krasanka krasankach krasankami krasanką krasankę krasanki krasanko krasankom</t>
  </si>
  <si>
    <t>aknasark</t>
  </si>
  <si>
    <t>aseksualnie</t>
  </si>
  <si>
    <t>przysł. od: aseksualny</t>
  </si>
  <si>
    <t>aseksualnie nieaseksualnie</t>
  </si>
  <si>
    <t>einlauskesa</t>
  </si>
  <si>
    <t>konfidenctw konfidenctwa konfidenctwach konfidenctwami konfidenctwem konfidenctwie konfidenctwo konfidenctwom konfidenctwu</t>
  </si>
  <si>
    <t>owtcnedifnok</t>
  </si>
  <si>
    <t>bambusowiec</t>
  </si>
  <si>
    <t>bambusowiec chiński, bambusowiec siwy - gatunki gryzoni</t>
  </si>
  <si>
    <t>bambusowca bambusowcach bambusowcami bambusowce bambusowcem bambusowcom bambusowcowi bambusowców bambusowcu bambusowiec</t>
  </si>
  <si>
    <t>ceiwosubmab</t>
  </si>
  <si>
    <t>krasankowaci krasankowata krasankowatą krasankowate krasankowatego krasankowatej krasankowatemu krasankowaty krasankowatych krasankowatym krasankowatymi niekrasankowaci niekrasankowata niekrasankowatą niekrasankowate niekrasankowaty</t>
  </si>
  <si>
    <t>ytawoknasark</t>
  </si>
  <si>
    <t>bandliderka</t>
  </si>
  <si>
    <t>liderka zespołu muzycznego; bandleaderka</t>
  </si>
  <si>
    <t>bandliderce bandliderek bandliderka bandliderkach bandliderkami bandliderką bandliderkę bandliderki bandliderko bandliderkom</t>
  </si>
  <si>
    <t>akredildnab</t>
  </si>
  <si>
    <t>hakonechloa hakonechloach hakonechloami hakonechloą hakonechloe hakonechloę hakonechloi hakonechloo hakonechloom hakonechloy</t>
  </si>
  <si>
    <t>aolhcenokah</t>
  </si>
  <si>
    <t>bekardowaty</t>
  </si>
  <si>
    <t>bekardowate - rodzina ptaków z rzędu wróblowych</t>
  </si>
  <si>
    <t>bekardowaci bekardowata bekardowatą bekardowate bekardowatego bekardowatej bekardowatemu bekardowaty bekardowatych bekardowatym bekardowatymi niebekardowaci niebekardowata niebekardowatą niebekardowate niebekardowatej niebekardowaty niebekardowatym</t>
  </si>
  <si>
    <t>ytawodrakeb</t>
  </si>
  <si>
    <t>dopiłowuj dopiłowują dopiłowując dopiłowująca dopiłowującą dopiłowujące dopiłowującego dopiłowującej dopiłowującemu dopiłowujący dopiłowujących dopiłowującym dopiłowującymi dopiłowujcie dopiłowujcież dopiłowuje dopiłowujecie dopiłowujemy dopiłowujesz dopiłowuję dopiłowujmy dopiłowujmyż dopiłowujże dopiłowywać dopiłowywali dopiłowywaliby dopiłowywaliśmy dopiłowywał dopiłowywała dopiłowywałaby dopiłowywałabym dopiłowywałabyś dopiłowywałam dopiłowywałaś dopiłowywałby dopiłowywałbym dopiłowywałbyś dopiłowywałem dopiłowywałeś dopiłowywało dopiłowywałoby dopiłowywałobym dopiłowywałobyś dopiłowywałom dopiłowywałoś dopiłowywały dopiłowywałyby dopiłowywałyśmy dopiłowywana dopiłowywaną dopiłowywane dopiłowywanego dopiłowywanej dopiłowywanemu dopiłowywani dopiłowywania dopiłowywaniach dopiłowywaniami dopiłowywanie dopiłowywaniem dopiłowywaniom dopiłowywaniu dopiłowywano dopiłowywany dopiłowywanych dopiłowywanym dopiłowywanymi dopiłowywań niedopiłowująca niedopiłowującą niedopiłowujące niedopiłowujący niedopiłowywana niedopiłowywaną niedopiłowywane niedopiłowywani niedopiłowywany niedopiłowywań</t>
  </si>
  <si>
    <t>ćawywołipod</t>
  </si>
  <si>
    <t>bezdebitowo</t>
  </si>
  <si>
    <t>przysł. od: bezdebitowy</t>
  </si>
  <si>
    <t>bezdebitowo niebezdebitowo</t>
  </si>
  <si>
    <t>owotibedzeb</t>
  </si>
  <si>
    <t>ibogain ibogaina ibogainach ibogainami ibogainą ibogainę ibogainie ibogaino ibogainom ibogainy</t>
  </si>
  <si>
    <t>aniagobi</t>
  </si>
  <si>
    <t>bezpłetwiec</t>
  </si>
  <si>
    <t>gatunek ptaka z rodziny bezpłetwców (rząd blaszkodziobe)</t>
  </si>
  <si>
    <t>bezpłetwca bezpłetwcach bezpłetwcami bezpłetwce bezpłetwcem bezpłetwcom bezpłetwcowi bezpłetwców bezpłetwcu bezpłetwiec</t>
  </si>
  <si>
    <t>ceiwtełpzeb</t>
  </si>
  <si>
    <t>galantce galantek galantka galantkach galantkami galantką galantkę galantki galantko galantkom</t>
  </si>
  <si>
    <t>aktnalag</t>
  </si>
  <si>
    <t>bębniarstwo</t>
  </si>
  <si>
    <t>zajęcie bębniarza</t>
  </si>
  <si>
    <t>bębniarstw bębniarstwa bębniarstwach bębniarstwami bębniarstwem bębniarstwie bębniarstwo bębniarstwom bębniarstwu</t>
  </si>
  <si>
    <t>owtsrainbęb</t>
  </si>
  <si>
    <t>jednorek jednorka jednorkach jednorkami jednorki jednorkiem jednorkom jednorkowi jednorków jednorku</t>
  </si>
  <si>
    <t>kerondej</t>
  </si>
  <si>
    <t>białogardły</t>
  </si>
  <si>
    <t>1. kuja białogardła, gołąb białogardły, drozd białogardły - gatunki ptaków; 2. nowik białogardły - gatunek gryzonia</t>
  </si>
  <si>
    <t>białogardli białogardła białogardłą białogardłe białogardłego białogardłej białogardłemu białogardły białogardłych białogardłym białogardłymi niebiałogardli niebiałogardła niebiałogardłą niebiałogardłe niebiałogardłej niebiałogardły niebiałogardłym</t>
  </si>
  <si>
    <t>yłdragołaib</t>
  </si>
  <si>
    <t>integrynowa integrynową integrynowe integrynowego integrynowej integrynowemu integrynowi integrynowy integrynowych integrynowym integrynowymi nieintegrynowa nieintegrynową nieintegrynowe nieintegrynowej nieintegrynowi nieintegrynowy nieintegrynowym</t>
  </si>
  <si>
    <t>ywonyrgetni</t>
  </si>
  <si>
    <t>białopłetwy</t>
  </si>
  <si>
    <t>1. głowacz białopłetwy, żarłacz białopłetwy, kiełb białopłetwy - gatunki ryb; 2. morświn białopłetwy - gatunek morświna</t>
  </si>
  <si>
    <t>białopłetwa białopłetwą białopłetwe białopłetwego białopłetwej białopłetwemu białopłetwi białopłetwy białopłetwych białopłetwym białopłetwymi niebiałopłetwa niebiałopłetwą niebiałopłetwe niebiałopłetwej niebiałopłetwi niebiałopłetwy niebiałopłetwym</t>
  </si>
  <si>
    <t>ywtełpołaib</t>
  </si>
  <si>
    <t>odciekli odciekła odciekłą odciekłe odciekłego odciekłej odciekłemu odciekły odciekłych odciekłym odciekłymi nieodciekli nieodciekła nieodciekłą nieodciekłe nieodciekłego nieodciekłej nieodciekłemu nieodciekły nieodciekłych nieodciekłym nieodciekłymi</t>
  </si>
  <si>
    <t>yłkeicdo</t>
  </si>
  <si>
    <t>białosterny</t>
  </si>
  <si>
    <t>astrapia białosterna, faeton białosterny - gatunki ptaków</t>
  </si>
  <si>
    <t>białosterna białosterną białosterne białosternego białosternej białosternemu białosterni białosterny białosternych białosternym białosternymi niebiałosterna niebiałosterną niebiałosterne niebiałosternej niebiałosterni niebiałosterny niebiałosternym</t>
  </si>
  <si>
    <t>ynretsołaib</t>
  </si>
  <si>
    <t>kurwisk kurwiska kurwiskach kurwiskami kurwiskiem kurwisko kurwiskom kurwisku</t>
  </si>
  <si>
    <t>oksiwruk</t>
  </si>
  <si>
    <t>białostrząb</t>
  </si>
  <si>
    <t>białostrząb duży, białostrząb panamski - ptaki z rodziny jastrzębiowatych</t>
  </si>
  <si>
    <t>białostrząb białostrzębi białostrzębia białostrzębiach białostrzębiami białostrzębie białostrzębiem białostrzębiom białostrzębiowi białostrzębiu</t>
  </si>
  <si>
    <t>bązrtsołaib</t>
  </si>
  <si>
    <t>komośnik komośnika komośnikach komośnikami komośniki komośnikiem komośnikom komośnikowi komośników komośniku</t>
  </si>
  <si>
    <t>kinśomok</t>
  </si>
  <si>
    <t>biedronkowy</t>
  </si>
  <si>
    <t>1. przym. od: biedronka, np. biedronkowe kropki; 2. przym. od: Biedronka (sieć, sklep), np. biedronkowa promocja</t>
  </si>
  <si>
    <t>biedronkowa biedronkową biedronkowe biedronkowego biedronkowej biedronkowemu biedronkowi biedronkowy biedronkowych biedronkowym biedronkowymi niebiedronkowa niebiedronkową niebiedronkowe niebiedronkowej niebiedronkowi niebiedronkowy niebiedronkowym</t>
  </si>
  <si>
    <t>ywoknordeib</t>
  </si>
  <si>
    <t>gniotowa gniotową gniotowe gniotowego gniotowej gniotowemu gniotowi gniotowy gniotowych gniotowym gniotowymi niegniotowa niegniotową niegniotowe niegniotowego niegniotowej niegniotowemu niegniotowi niegniotowy niegniotowych niegniotowym niegniotowymi</t>
  </si>
  <si>
    <t>ywotoing</t>
  </si>
  <si>
    <t>birdwatcher</t>
  </si>
  <si>
    <t>osoba obserwująca ptaki w ich naturalnym środowisku</t>
  </si>
  <si>
    <t>birdwatcher birdwatchera birdwatcherach birdwatcherami birdwatcherem birdwatcherom birdwatcherowi birdwatcherów birdwatchery birdwatcherze birdwatcherzy</t>
  </si>
  <si>
    <t>rehctawdrib</t>
  </si>
  <si>
    <t>multitasking multitaskingach multitaskingami multitaskingi multitaskingiem multitaskingom multitaskingowi multitaskingów multitaskingu</t>
  </si>
  <si>
    <t>gniksatitlum</t>
  </si>
  <si>
    <t>błyszczotka</t>
  </si>
  <si>
    <t>błyszczotka połyskliwa - gatunek ślimaka płucodysznego</t>
  </si>
  <si>
    <t>błyszczotce błyszczotek błyszczotka błyszczotkach błyszczotkami błyszczotką błyszczotkę błyszczotki błyszczotko błyszczotkom</t>
  </si>
  <si>
    <t>aktozczsyłb</t>
  </si>
  <si>
    <t>narzekactw narzekactwa narzekactwach narzekactwami narzekactwem narzekactwie narzekactwo narzekactwom narzekactwu</t>
  </si>
  <si>
    <t>owtcakezran</t>
  </si>
  <si>
    <t>bobroszczur</t>
  </si>
  <si>
    <t>bobroszczur złotobrzuchy - gryzoń z podrodziny myszy</t>
  </si>
  <si>
    <t>bobroszczur bobroszczura bobroszczurach bobroszczurami bobroszczurem bobroszczurom bobroszczurowi bobroszczurów bobroszczury bobroszczurze</t>
  </si>
  <si>
    <t>ruzczsorbob</t>
  </si>
  <si>
    <t>mokrusieńko niemokrusieńko</t>
  </si>
  <si>
    <t>okńeisurkom</t>
  </si>
  <si>
    <t>borsuczątko</t>
  </si>
  <si>
    <t>młode borsuka; borsuczę</t>
  </si>
  <si>
    <t>borsuczątek borsuczątka borsuczątkach borsuczątkami borsuczątkiem borsuczątko borsuczątkom borsuczątku</t>
  </si>
  <si>
    <t>oktązcusrob</t>
  </si>
  <si>
    <t>gandawce gandawek gandawka gandawkach gandawkami gandawką gandawkę gandawki gandawko gandawkom</t>
  </si>
  <si>
    <t>akwadnag</t>
  </si>
  <si>
    <t>bristolczyk</t>
  </si>
  <si>
    <t>mieszkaniec Bristolu (miasto w Anglii)</t>
  </si>
  <si>
    <t>bristolczycy bristolczyk bristolczyka bristolczykach bristolczykami bristolczyki bristolczykiem bristolczykom bristolczykowi bristolczyków bristolczyku</t>
  </si>
  <si>
    <t>kyzclotsirb</t>
  </si>
  <si>
    <t>nabalsamować nabalsamowali nabalsamowaliby nabalsamował nabalsamowała nabalsamowałaby nabalsamowałam nabalsamowałaś nabalsamowałby nabalsamowałbym nabalsamowałbyś nabalsamowałem nabalsamowałeś nabalsamowało nabalsamowałoby nabalsamowałom nabalsamowałoś nabalsamowały nabalsamowałyby nabalsamowawszy nabalsamuj nabalsamują nabalsamujcie nabalsamujcież nabalsamuje nabalsamujecie nabalsamujemy nabalsamujesz nabalsamuję nabalsamujmy nabalsamujmyż nabalsamujże nabalsamowana nabalsamowaną nabalsamowane nabalsamowanego nabalsamowanej nabalsamowanemu nabalsamowani nabalsamowania nabalsamowanie nabalsamowaniem nabalsamowaniom nabalsamowaniu nabalsamowano nabalsamowany nabalsamowanych nabalsamowanym nabalsamowanymi nabalsamowań nienabalsamowań</t>
  </si>
  <si>
    <t>ćawomaslaban</t>
  </si>
  <si>
    <t>brodawkonos</t>
  </si>
  <si>
    <t>brodawkonos mały, brodawkonos duży - gatunki nietoperzy</t>
  </si>
  <si>
    <t>brodawkonos brodawkonosa brodawkonosach brodawkonosami brodawkonosem brodawkonosie brodawkonosom brodawkonosowi brodawkonosów brodawkonosy</t>
  </si>
  <si>
    <t>sonokwadorb</t>
  </si>
  <si>
    <t>ginur ginura ginurach ginurami ginurą ginurę ginuro ginurom ginury ginurze</t>
  </si>
  <si>
    <t>arunig</t>
  </si>
  <si>
    <t>brodźcowaty</t>
  </si>
  <si>
    <t>biegus brodźcowaty - ptak z rodziny bekasowatych</t>
  </si>
  <si>
    <t>brodźcowaci brodźcowata brodźcowatą brodźcowate brodźcowatego brodźcowatej brodźcowatemu brodźcowaty brodźcowatych brodźcowatym brodźcowatymi niebrodźcowaci niebrodźcowata niebrodźcowatą niebrodźcowate niebrodźcowatej niebrodźcowaty niebrodźcowatym</t>
  </si>
  <si>
    <t>ytawocźdorb</t>
  </si>
  <si>
    <t>opuchlak opuchlaka opuchlakach opuchlakami opuchlaki opuchlakiem opuchlakom opuchlakowi opuchlaków opuchlaku</t>
  </si>
  <si>
    <t>kalhcupo</t>
  </si>
  <si>
    <t>bromolejowy</t>
  </si>
  <si>
    <t>przym. od: bromolej, np. przetłok bromolejowy</t>
  </si>
  <si>
    <t>bromolejowa bromolejową bromolejowe bromolejowego bromolejowej bromolejowemu bromolejowi bromolejowy bromolejowych bromolejowym bromolejowymi niebromolejowa niebromolejową niebromolejowe niebromolejowej niebromolejowi niebromolejowy niebromolejowym</t>
  </si>
  <si>
    <t>ywojelomorb</t>
  </si>
  <si>
    <t>metaborowa metaborową metaborowe metaborowego metaborowej metaborowemu metaborowi metaborowy metaborowych metaborowym metaborowymi niemetaborowa niemetaborową niemetaborowe niemetaborowego niemetaborowej niemetaborowemu niemetaborowi niemetaborowy niemetaborowych niemetaborowym niemetaborowymi</t>
  </si>
  <si>
    <t>yworobatem</t>
  </si>
  <si>
    <t>brukwiaczek</t>
  </si>
  <si>
    <t>chowacz brukwiaczek - gatunek chrząszcza z rodziny ryjkowcowatych</t>
  </si>
  <si>
    <t>brukwiaczek brukwiaczka brukwiaczkach brukwiaczkami brukwiaczki brukwiaczkiem brukwiaczkom brukwiaczkowi brukwiaczków brukwiaczku</t>
  </si>
  <si>
    <t>kezcaiwkurb</t>
  </si>
  <si>
    <t>nikandr nikandra nikandrach nikandrami nikandrą nikandrę nikandro nikandrom nikandry nikandrze</t>
  </si>
  <si>
    <t>ardnakin</t>
  </si>
  <si>
    <t>burzykowaty</t>
  </si>
  <si>
    <t>burzykowate - rodzina ptaków z rzędu rurkonosych</t>
  </si>
  <si>
    <t>burzykowaci burzykowata burzykowatą burzykowate burzykowatego burzykowatej burzykowatemu burzykowaty burzykowatych burzykowatym burzykowatymi nieburzykowaci nieburzykowata nieburzykowatą nieburzykowate nieburzykowatej nieburzykowaty nieburzykowatym</t>
  </si>
  <si>
    <t>ytawokyzrub</t>
  </si>
  <si>
    <t>galanin galanina galaninach galaninami galaniną galaninę galaninie galanino galaninom galaniny</t>
  </si>
  <si>
    <t>aninalag</t>
  </si>
  <si>
    <t>bystrzański</t>
  </si>
  <si>
    <t>przym. od: Bystra Podhalańska (wieś w powiecie suskim, będąca siedzibą gminy Bystra-Sidzina)</t>
  </si>
  <si>
    <t>bystrzańscy bystrzańska bystrzańską bystrzański bystrzańskich bystrzańskie bystrzańskiego bystrzańskiej bystrzańskiemu bystrzańskim bystrzańskimi bystrzańsku niebystrzańscy niebystrzańska niebystrzańską niebystrzański niebystrzańskie niebystrzańskim</t>
  </si>
  <si>
    <t>iksńazrtsyb</t>
  </si>
  <si>
    <t>mlaskacz mlaskacza mlaskaczach mlaskaczami mlaskacze mlaskaczem mlaskaczom mlaskaczowi mlaskaczu mlaskaczy</t>
  </si>
  <si>
    <t>zcaksalm</t>
  </si>
  <si>
    <t>bystrzańsko</t>
  </si>
  <si>
    <t>przysł. od: bystrzański</t>
  </si>
  <si>
    <t>bystrzańsko niebystrzańsko</t>
  </si>
  <si>
    <t>oksńazrtsyb</t>
  </si>
  <si>
    <t>gepardzi gepardzia gepardzią gepardzich gepardzie gepardziego gepardziej gepardziemu gepardzim gepardzimi niegepardzi niegepardzia niegepardzią niegepardzich niegepardzie niegepardziego niegepardziej niegepardziemu niegepardzim niegepardzimi</t>
  </si>
  <si>
    <t>izdrapeg</t>
  </si>
  <si>
    <t>chimichanga</t>
  </si>
  <si>
    <t>potrawa meksykańska, rodzaj burrito smażonego na głębokim tłuszczu</t>
  </si>
  <si>
    <t>chimichandze chimichang chimichanga chimichangach chimichangami chimichangą chimichangę chimichangi chimichango chimichangom</t>
  </si>
  <si>
    <t>agnahcimihc</t>
  </si>
  <si>
    <t>heksafluorek heksafluorkach heksafluorkami heksafluorki heksafluorkiem heksafluorkom heksafluorkowi heksafluorków heksafluorku</t>
  </si>
  <si>
    <t>keroulfaskeh</t>
  </si>
  <si>
    <t>chronkowaty</t>
  </si>
  <si>
    <t>chronkowate - rodzina ptaków z rzędu wróblowych</t>
  </si>
  <si>
    <t>chronkowaci chronkowata chronkowatą chronkowate chronkowatego chronkowatej chronkowatemu chronkowaty chronkowatych chronkowatym chronkowatymi niechronkowaci niechronkowata niechronkowatą niechronkowate niechronkowatej niechronkowaty niechronkowatym</t>
  </si>
  <si>
    <t>ytawoknorhc</t>
  </si>
  <si>
    <t>ojebuj ojebują ojebując ojebująca ojebującą ojebujące ojebującego ojebującej ojebującemu ojebujący ojebujących ojebującym ojebującymi ojebujcie ojebujcież ojebuje ojebujecie ojebujemy ojebujesz ojebuję ojebujmy ojebujmyż ojebujże ojebywać ojebywali ojebywaliby ojebywalibyście ojebywalibyśmy ojebywaliście ojebywaliśmy ojebywał ojebywała ojebywałaby ojebywałabym ojebywałabyś ojebywałam ojebywałaś ojebywałby ojebywałbym ojebywałbyś ojebywałem ojebywałeś ojebywało ojebywałoby ojebywałobym ojebywałobyś ojebywałom ojebywałoś ojebywały ojebywałyby ojebywałybyście ojebywałybyśmy ojebywałyście ojebywałyśmy ojebywana ojebywaną ojebywane ojebywanego ojebywanej ojebywanemu ojebywani ojebywania ojebywaniach ojebywaniami ojebywanie ojebywaniem ojebywaniom ojebywaniu ojebywano ojebywany ojebywanych ojebywanym ojebywanymi ojebywań nieojebująca nieojebującą nieojebujące nieojebującego nieojebującej nieojebującemu nieojebujący nieojebujących nieojebującym nieojebującymi nieojebywana nieojebywaną nieojebywane nieojebywanego nieojebywanej nieojebywanemu nieojebywani nieojebywania nieojebywaniach nieojebywaniami nieojebywanie nieojebywaniem nieojebywaniom nieojebywaniu nieojebywany nieojebywanych nieojebywanym nieojebywanymi nieojebywań</t>
  </si>
  <si>
    <t>ćawybejo</t>
  </si>
  <si>
    <t>chruścielak</t>
  </si>
  <si>
    <t>chruścielak wielki - ptak z rodziny chruścielowatych</t>
  </si>
  <si>
    <t>chruścielak chruścielaka chruścielakach chruścielakami chruścielaki chruścielakiem chruścielakom chruścielakowi chruścielaków chruścielaku</t>
  </si>
  <si>
    <t>kaleicśurhc</t>
  </si>
  <si>
    <t>mongołowaci mongołowata mongołowatą mongołowate mongołowatego mongołowatej mongołowatemu mongołowaty mongołowatych mongołowatym mongołowatymi niemongołowaci niemongołowata niemongołowatą niemongołowate niemongołowatej niemongołowaty niemongołowatym</t>
  </si>
  <si>
    <t>ytawołognom</t>
  </si>
  <si>
    <t>ciemnogłowy</t>
  </si>
  <si>
    <t>1. gilak ciemnogłowy, jaszczurkojad ciemnogłowy, albatros ciemnogłowy - gatunki ptaków; 2. wełniak brunatny - gatunek czepiaka</t>
  </si>
  <si>
    <t>ciemnogłowa ciemnogłową ciemnogłowe ciemnogłowego ciemnogłowej ciemnogłowemu ciemnogłowi ciemnogłowy ciemnogłowych ciemnogłowym ciemnogłowymi nieciemnogłowa nieciemnogłową nieciemnogłowe nieciemnogłowej nieciemnogłowi nieciemnogłowy nieciemnogłowym</t>
  </si>
  <si>
    <t>ywołgonmeic</t>
  </si>
  <si>
    <t>otynkowuj otynkowują otynkowując otynkowująca otynkowującą otynkowujące otynkowującego otynkowującej otynkowującemu otynkowujący otynkowujących otynkowującym otynkowującymi otynkowujcie otynkowujcież otynkowuje otynkowujecie otynkowujemy otynkowujesz otynkowuję otynkowujmy otynkowujmyż otynkowujże otynkowywać otynkowywali otynkowywaliby otynkowywaliśmy otynkowywał otynkowywała otynkowywałaby otynkowywałabym otynkowywałabyś otynkowywałam otynkowywałaś otynkowywałby otynkowywałbym otynkowywałbyś otynkowywałem otynkowywałeś otynkowywało otynkowywałoby otynkowywałobym otynkowywałobyś otynkowywałom otynkowywałoś otynkowywały otynkowywałyby otynkowywałyśmy otynkowywana otynkowywaną otynkowywane otynkowywanego otynkowywanej otynkowywanemu otynkowywani otynkowywania otynkowywaniach otynkowywaniami otynkowywanie otynkowywaniem otynkowywaniom otynkowywaniu otynkowywano otynkowywany otynkowywanych otynkowywanym otynkowywanymi otynkowywań nieotynkowująca nieotynkowującą nieotynkowujące nieotynkowujący nieotynkowywana nieotynkowywaną nieotynkowywane nieotynkowywani nieotynkowywany nieotynkowywań</t>
  </si>
  <si>
    <t>ćawywoknyto</t>
  </si>
  <si>
    <t>cornflakesy</t>
  </si>
  <si>
    <t>płatki kukurydziane; kornfleksy, cornflakes</t>
  </si>
  <si>
    <t>cornflakesach cornflakesami cornflakesom cornflakesów cornflakesy</t>
  </si>
  <si>
    <t>ysekalfnroc</t>
  </si>
  <si>
    <t>odszczepia odszczepiacie odszczepiać odszczepiaj odszczepiają odszczepiając odszczepiająca odszczepiającą odszczepiające odszczepiającej odszczepiający odszczepiającym odszczepiajcie odszczepiajcież odszczepiajmy odszczepiajmyż odszczepiajże odszczepiali odszczepialiby odszczepialiśmy odszczepiał odszczepiała odszczepiałaby odszczepiałabym odszczepiałabyś odszczepiałam odszczepiałaś odszczepiałby odszczepiałbym odszczepiałbyś odszczepiałem odszczepiałeś odszczepiało odszczepiałoby odszczepiałobym odszczepiałobyś odszczepiałom odszczepiałoś odszczepiały odszczepiałyby odszczepiałyśmy odszczepiam odszczepiamy odszczepiana odszczepianą odszczepiane odszczepianego odszczepianej odszczepianemu odszczepiani odszczepiania odszczepianiach odszczepianiami odszczepianie odszczepianiem odszczepianiom odszczepianiu odszczepiano odszczepiany odszczepianych odszczepianym odszczepianymi odszczepiań odszczepiasz nieodszczepiana nieodszczepianą nieodszczepiane nieodszczepiani nieodszczepiany nieodszczepiań</t>
  </si>
  <si>
    <t>ćaipezczsdo</t>
  </si>
  <si>
    <t>czapeczkowy</t>
  </si>
  <si>
    <t>przym. od: czapeczka, np. petrel czapeczkowy, lutung czapeczkowy</t>
  </si>
  <si>
    <t>czapeczkowa czapeczkową czapeczkowe czapeczkowego czapeczkowej czapeczkowemu czapeczkowi czapeczkowy czapeczkowych czapeczkowym czapeczkowymi nieczapeczkowa nieczapeczkową nieczapeczkowe nieczapeczkowej nieczapeczkowi nieczapeczkowy nieczapeczkowym</t>
  </si>
  <si>
    <t>ywokzcepazc</t>
  </si>
  <si>
    <t>kradziej kradzieja kradziejach kradziejami kradzieje kradziejem kradziejom kradziejowi kradziejów kradzieju</t>
  </si>
  <si>
    <t>jeizdark</t>
  </si>
  <si>
    <t>czarnoczuby</t>
  </si>
  <si>
    <t>1. sylfik czarnoczuby, kaczka czarnoczuba, bilbil czarnoczuby, sikora czarnoczuba - gatunki ptaków; 2. uistiti czarnoczuba, langur czarnoczuby - gatunki małp</t>
  </si>
  <si>
    <t>czarnoczuba czarnoczubą czarnoczube czarnoczubego czarnoczubej czarnoczubemu czarnoczubi czarnoczuby czarnoczubych czarnoczubym czarnoczubymi nieczarnoczuba nieczarnoczubą nieczarnoczube nieczarnoczubej nieczarnoczubi nieczarnoczuby nieczarnoczubym</t>
  </si>
  <si>
    <t>ybuzconrazc</t>
  </si>
  <si>
    <t>litocholowa litocholową litocholowe litocholowego litocholowej litocholowemu litocholowi litocholowy litocholowych litocholowym litocholowymi nielitocholowa nielitocholową nielitocholowe nielitocholowej nielitocholowi nielitocholowy nielitocholowym</t>
  </si>
  <si>
    <t>ywolohcotil</t>
  </si>
  <si>
    <t>czarnodudek</t>
  </si>
  <si>
    <t>czarnodudek większy - gatunek ptaka z rodziny sierpodudków</t>
  </si>
  <si>
    <t>czarnodudek czarnodudka czarnodudkach czarnodudkami czarnodudki czarnodudkiem czarnodudkom czarnodudkowi czarnodudków czarnodudku</t>
  </si>
  <si>
    <t>kedudonrazc</t>
  </si>
  <si>
    <t>ficyn ficyna ficynach ficynami ficyną ficynę ficynie ficyno ficynom ficyny</t>
  </si>
  <si>
    <t>anycif</t>
  </si>
  <si>
    <t>czarnoplamy</t>
  </si>
  <si>
    <t>1. dołczan czarnoplamy - gatunek owada; 2. kuskus czarnoplamy - gatunek pałanki; 3. teju czarnoplamy - gatunek jaszczurki; 4. kirys czarnoplamy, lucjan czarnoplamy - gatunki ryb; 5. brodacz czarnoplamy - gatunek ptaka</t>
  </si>
  <si>
    <t>czarnoplama czarnoplamą czarnoplame czarnoplamego czarnoplamej czarnoplamemu czarnoplami czarnoplamy czarnoplamych czarnoplamym czarnoplamymi nieczarnoplama nieczarnoplamą nieczarnoplame nieczarnoplamej nieczarnoplami nieczarnoplamy nieczarnoplamym</t>
  </si>
  <si>
    <t>ymalponrazc</t>
  </si>
  <si>
    <t>gliadyn gliadyna gliadynach gliadynami gliadyną gliadynę gliadynie gliadyno gliadynom gliadyny</t>
  </si>
  <si>
    <t>anydailg</t>
  </si>
  <si>
    <t>czarnopręgi</t>
  </si>
  <si>
    <t>1. dujker czarnopręgi - gatunek ssaka parzystokopytnego; 2. bystrzyk czarnopręgi - gatunek ryby; 3. petrel czarnopręgi - gatunek ptaka</t>
  </si>
  <si>
    <t>czarnoprędzy czarnopręga czarnopręgą czarnopręgi czarnopręgich czarnopręgie czarnopręgiego czarnopręgiej czarnopręgiemu czarnopręgim czarnopręgimi nieczarnoprędzy nieczarnopręga nieczarnopręgą nieczarnopręgi nieczarnopręgie nieczarnopręgim</t>
  </si>
  <si>
    <t>igęrponrazc</t>
  </si>
  <si>
    <t>mantrycznie niemantrycznie</t>
  </si>
  <si>
    <t>einzcyrtnam</t>
  </si>
  <si>
    <t>czarnostopy</t>
  </si>
  <si>
    <t>drzewiak czarnostopy, skalniak czarnostopy, koczkodan czarnostopy - gatunki ssaków</t>
  </si>
  <si>
    <t>czarnostopa czarnostopą czarnostope czarnostopego czarnostopej czarnostopemu czarnostopi czarnostopy czarnostopych czarnostopym czarnostopymi nieczarnostopa nieczarnostopą nieczarnostope nieczarnostopej nieczarnostopi nieczarnostopy nieczarnostopym</t>
  </si>
  <si>
    <t>ypotsonrazc</t>
  </si>
  <si>
    <t>fluoksetyn fluoksetyna fluoksetynach fluoksetynami fluoksetyną fluoksetynę fluoksetynie fluoksetyno fluoksetynom fluoksetyny</t>
  </si>
  <si>
    <t>anyteskoulf</t>
  </si>
  <si>
    <t>czerniakowy</t>
  </si>
  <si>
    <t>przym. od: czerniak, np. zmiany czerniakowe, płetwal czerniakowy</t>
  </si>
  <si>
    <t>czerniakowa czerniakową czerniakowe czerniakowego czerniakowej czerniakowemu czerniakowi czerniakowy czerniakowych czerniakowym czerniakowymi nieczerniakowa nieczerniakową nieczerniakowe nieczerniakowej nieczerniakowi nieczerniakowy nieczerniakowym</t>
  </si>
  <si>
    <t>ywokainrezc</t>
  </si>
  <si>
    <t>izopropanol izopropanolach izopropanolami izopropanole izopropanolem izopropanoli izopropanolom izopropanolowi izopropanolów izopropanolu</t>
  </si>
  <si>
    <t>lonaporpozi</t>
  </si>
  <si>
    <t>czubokaczka</t>
  </si>
  <si>
    <t>ptak z rodziny kaczkowatych; kaczka czubata</t>
  </si>
  <si>
    <t>czubokaczce czubokaczek czubokaczka czubokaczkach czubokaczkami czubokaczką czubokaczkę czubokaczki czubokaczko czubokaczkom</t>
  </si>
  <si>
    <t>akzcakobuzc</t>
  </si>
  <si>
    <t>modrodzioba modrodziobą modrodziobe modrodziobego modrodziobej modrodziobemu modrodziobi modrodzioby modrodziobych modrodziobym modrodziobymi niemodrodzioba niemodrodziobą niemodrodziobe niemodrodziobej niemodrodziobi niemodrodzioby niemodrodziobym</t>
  </si>
  <si>
    <t>yboizdordom</t>
  </si>
  <si>
    <t>delfinowiec</t>
  </si>
  <si>
    <t>ssak z rodziny delfinowatych; delfin</t>
  </si>
  <si>
    <t>delfinowca delfinowcach delfinowcami delfinowce delfinowcem delfinowcom delfinowcowi delfinowców delfinowcu delfinowiec</t>
  </si>
  <si>
    <t>ceiwonifled</t>
  </si>
  <si>
    <t>kadencyjnie niekadencyjnie</t>
  </si>
  <si>
    <t>einjycnedak</t>
  </si>
  <si>
    <t>detranzycja</t>
  </si>
  <si>
    <t>proces odwracania tranzycji płciowej</t>
  </si>
  <si>
    <t>detranzycja detranzycjach detranzycjami detranzycją detranzycje detranzycję detranzycji detranzycjo detranzycjom detranzycyj</t>
  </si>
  <si>
    <t>ajcyznarted</t>
  </si>
  <si>
    <t>ojejusiu</t>
  </si>
  <si>
    <t>)mdn( uisujejo</t>
  </si>
  <si>
    <t>diacetylowy</t>
  </si>
  <si>
    <t>przym. od: diacetyl, np. przerwa diacetylowa; dwuacetylowy</t>
  </si>
  <si>
    <t>diacetylowa diacetylową diacetylowe diacetylowego diacetylowej diacetylowemu diacetylowi diacetylowy diacetylowych diacetylowym diacetylowymi niediacetylowa niediacetylową niediacetylowe niediacetylowej niediacetylowi niediacetylowy niediacetylowym</t>
  </si>
  <si>
    <t>ywolytecaid</t>
  </si>
  <si>
    <t>melfalan melfalanach melfalanami melfalanem melfalanie melfalanom melfalanowi melfalanów melfalanu melfalany</t>
  </si>
  <si>
    <t>nalaflem</t>
  </si>
  <si>
    <t>diterpenoid</t>
  </si>
  <si>
    <t>diterpenoidy - grupa związków chemicznych, do których należą m.in. fitol, forskolina</t>
  </si>
  <si>
    <t>diterpenoid diterpenoidach diterpenoidami diterpenoidem diterpenoidom diterpenoidowi diterpenoidów diterpenoidu diterpenoidy diterpenoidzie</t>
  </si>
  <si>
    <t>dionepretid</t>
  </si>
  <si>
    <t>moszence moszenek moszenka moszenkach moszenkami moszenką moszenkę moszenki moszenko moszenkom</t>
  </si>
  <si>
    <t>aknezsom</t>
  </si>
  <si>
    <t>długopłetwy</t>
  </si>
  <si>
    <t>grindwal długopłetwy - gatunek ssaka z rodziny delfinowatych</t>
  </si>
  <si>
    <t>długopłetwa długopłetwą długopłetwe długopłetwego długopłetwej długopłetwemu długopłetwi długopłetwy długopłetwych długopłetwym długopłetwymi niedługopłetwa niedługopłetwą niedługopłetwe niedługopłetwej niedługopłetwi niedługopłetwy niedługopłetwym</t>
  </si>
  <si>
    <t>ywtełpogułd</t>
  </si>
  <si>
    <t>dnieprowski</t>
  </si>
  <si>
    <t>przym. od: Dniepr (miasto na Ukrainie), np. obwód dnieprowski</t>
  </si>
  <si>
    <t>dnieprowscy dnieprowska dnieprowską dnieprowski dnieprowskich dnieprowskie dnieprowskiego dnieprowskiej dnieprowskiemu dnieprowskim dnieprowskimi dnieprowsku niednieprowscy niednieprowska niednieprowską niednieprowski niednieprowskie niednieprowskim</t>
  </si>
  <si>
    <t>iksworpeind</t>
  </si>
  <si>
    <t>glewik glewika glewikach glewikami glewiki glewikiem glewikom glewikowi glewików glewiku</t>
  </si>
  <si>
    <t>kiwelg</t>
  </si>
  <si>
    <t>dnieprowsko</t>
  </si>
  <si>
    <t>przysł. od: dnieprowski</t>
  </si>
  <si>
    <t>dnieprowsko niednieprowsko</t>
  </si>
  <si>
    <t>oksworpeind</t>
  </si>
  <si>
    <t>energizująco nieenergizująco</t>
  </si>
  <si>
    <t>ocąjuzigrene</t>
  </si>
  <si>
    <t>dohamowywać</t>
  </si>
  <si>
    <t>odpowiednio zmniejszać prędkość samochodu</t>
  </si>
  <si>
    <t>dohamowuj dohamowują dohamowując dohamowująca dohamowującą dohamowujące dohamowującego dohamowującej dohamowującemu dohamowujący dohamowujących dohamowującym dohamowującymi dohamowujcie dohamowujcież dohamowuje dohamowujecie dohamowujemy dohamowujesz dohamowuję dohamowujmy dohamowujmyż dohamowujże dohamowywać dohamowywali dohamowywaliby dohamowywaliśmy dohamowywał dohamowywała dohamowywałaby dohamowywałabym dohamowywałabyś dohamowywałam dohamowywałaś dohamowywałby dohamowywałbym dohamowywałbyś dohamowywałem dohamowywałeś dohamowywało dohamowywałoby dohamowywałobym dohamowywałobyś dohamowywałom dohamowywałoś dohamowywały dohamowywałyby dohamowywałyśmy dohamowywana dohamowywaną dohamowywane dohamowywanego dohamowywanej dohamowywanemu dohamowywani dohamowywania dohamowywaniach dohamowywaniami dohamowywanie dohamowywaniem dohamowywaniom dohamowywaniu dohamowywano dohamowywany dohamowywanych dohamowywanym dohamowywanymi dohamowywań niedohamowująca niedohamowującą niedohamowujące niedohamowujący niedohamowywana niedohamowywaną niedohamowywane niedohamowywani niedohamowywany niedohamowywań</t>
  </si>
  <si>
    <t>ćawywomahod</t>
  </si>
  <si>
    <t>nabuzowuj nabuzowują nabuzowując nabuzowująca nabuzowującą nabuzowujące nabuzowującego nabuzowującej nabuzowującemu nabuzowujący nabuzowujących nabuzowującym nabuzowującymi nabuzowujcie nabuzowujcież nabuzowuje nabuzowujecie nabuzowujemy nabuzowujesz nabuzowuję nabuzowujmy nabuzowujmyż nabuzowujże nabuzowywać nabuzowywali nabuzowywaliby nabuzowywaliśmy nabuzowywał nabuzowywała nabuzowywałaby nabuzowywałabym nabuzowywałabyś nabuzowywałam nabuzowywałaś nabuzowywałby nabuzowywałbym nabuzowywałbyś nabuzowywałem nabuzowywałeś nabuzowywało nabuzowywałoby nabuzowywałobym nabuzowywałobyś nabuzowywałom nabuzowywałoś nabuzowywały nabuzowywałyby nabuzowywałyśmy nabuzowywana nabuzowywaną nabuzowywane nabuzowywanego nabuzowywanej nabuzowywanemu nabuzowywani nabuzowywania nabuzowywaniach nabuzowywaniami nabuzowywanie nabuzowywaniem nabuzowywaniom nabuzowywaniu nabuzowywano nabuzowywany nabuzowywanych nabuzowywanym nabuzowywanymi nabuzowywań nienabuzowująca nienabuzowującą nienabuzowujące nienabuzowujący nienabuzowywana nienabuzowywaną nienabuzowywane nienabuzowywani nienabuzowywany nienabuzowywań</t>
  </si>
  <si>
    <t>ćawywozuban</t>
  </si>
  <si>
    <t>doniczkować</t>
  </si>
  <si>
    <t>środ. uprawiać rośliny w doniczkach</t>
  </si>
  <si>
    <t>doniczkować doniczkowali doniczkowaliby doniczkowaliśmy doniczkował doniczkowała doniczkowałaby doniczkowałabym doniczkowałabyś doniczkowałam doniczkowałaś doniczkowałby doniczkowałbym doniczkowałbyś doniczkowałem doniczkowałeś doniczkowało doniczkowałoby doniczkowałobym doniczkowałobyś doniczkowałom doniczkowałoś doniczkowały doniczkowałyby doniczkowałyśmy doniczkowana doniczkowaną doniczkowane doniczkowanego doniczkowanej doniczkowanemu doniczkowani doniczkowania doniczkowaniach doniczkowaniami doniczkowanie doniczkowaniem doniczkowaniom doniczkowaniu doniczkowano doniczkowany doniczkowanych doniczkowanym doniczkowanymi doniczkowań doniczkuj doniczkują doniczkując doniczkująca doniczkującą doniczkujące doniczkującego doniczkującej doniczkującemu doniczkujący doniczkujących doniczkującym doniczkującymi doniczkujcie doniczkujcież doniczkuje doniczkujecie doniczkujemy doniczkujesz doniczkuję doniczkujmy doniczkujmyż doniczkujże niedoniczkowana niedoniczkowaną niedoniczkowane niedoniczkowani niedoniczkowany niedoniczkowań niedoniczkująca niedoniczkującą niedoniczkujące niedoniczkujący</t>
  </si>
  <si>
    <t>ćawokzcinod</t>
  </si>
  <si>
    <t>galloway gallowaya gallowayach gallowayami gallowaye gallowayem gallowayom gallowayowi gallowayów gallowayu</t>
  </si>
  <si>
    <t>yawollag</t>
  </si>
  <si>
    <t>drobnozębny</t>
  </si>
  <si>
    <t>1. nibylis drobnozębny - gatunek ssaka z rodziny psowatych; 2. piła drobnozębna - gatunek ryby drapieżnej</t>
  </si>
  <si>
    <t>drobnozębna drobnozębną drobnozębne drobnozębnego drobnozębnej drobnozębnemu drobnozębni drobnozębny drobnozębnych drobnozębnym drobnozębnymi niedrobnozębna niedrobnozębną niedrobnozębne niedrobnozębnej niedrobnozębni niedrobnozębny niedrobnozębnym</t>
  </si>
  <si>
    <t>ynbęzonbord</t>
  </si>
  <si>
    <t>indolenci indolencie indolent indolenta indolentach indolentami indolentem indolentom indolentowi indolentów indolenty</t>
  </si>
  <si>
    <t>tnelodni</t>
  </si>
  <si>
    <t>dwuazoniowy</t>
  </si>
  <si>
    <t>sole dwuazoniowe -  związki chemiczne powstające w reakcji diazowania pierwszorzędowych amin aromatycznych za pomocą kwasu azotawego; diazoniowy</t>
  </si>
  <si>
    <t>dwuazoniowa dwuazoniową dwuazoniowe dwuazoniowego dwuazoniowej dwuazoniowemu dwuazoniowi dwuazoniowy dwuazoniowych dwuazoniowym dwuazoniowymi niedwuazoniowa niedwuazoniową niedwuazoniowe niedwuazoniowej niedwuazoniowi niedwuazoniowy niedwuazoniowym</t>
  </si>
  <si>
    <t>ywoinozauwd</t>
  </si>
  <si>
    <t>obcęgowa obcęgową obcęgowe obcęgowego obcęgowej obcęgowemu obcęgowi obcęgowy obcęgowych obcęgowym obcęgowymi nieobcęgowa nieobcęgową nieobcęgowe nieobcęgowego nieobcęgowej nieobcęgowemu nieobcęgowi nieobcęgowy nieobcęgowych nieobcęgowym nieobcęgowymi</t>
  </si>
  <si>
    <t>ywogęcbo</t>
  </si>
  <si>
    <t>dwufenylowy</t>
  </si>
  <si>
    <t>przym. od: difenyl, np. etery dwuenylowe; difenylowy</t>
  </si>
  <si>
    <t>dwufenylowa dwufenylową dwufenylowe dwufenylowego dwufenylowej dwufenylowemu dwufenylowi dwufenylowy dwufenylowych dwufenylowym dwufenylowymi niedwufenylowa niedwufenylową niedwufenylowe niedwufenylowej niedwufenylowi niedwufenylowy niedwufenylowym</t>
  </si>
  <si>
    <t>ywolynefuwd</t>
  </si>
  <si>
    <t>drzeworadek drzeworadka drzeworadkach drzeworadkami drzeworadki drzeworadkiem drzeworadkom drzeworadkowi drzeworadków drzeworadku</t>
  </si>
  <si>
    <t>kedarowezrd</t>
  </si>
  <si>
    <t>dwuplamisty</t>
  </si>
  <si>
    <t>kalandra dwuplamista - ptak z rodziny skowronków</t>
  </si>
  <si>
    <t>dwuplamiści dwuplamista dwuplamistą dwuplamiste dwuplamistego dwuplamistej dwuplamistemu dwuplamisty dwuplamistych dwuplamistym dwuplamistymi niedwuplamiści niedwuplamista niedwuplamistą niedwuplamiste niedwuplamistej niedwuplamisty niedwuplamistym</t>
  </si>
  <si>
    <t>ytsimalpuwd</t>
  </si>
  <si>
    <t>lirowaci lirowata lirowatą lirowate lirowatego lirowatej lirowatemu lirowaty lirowatych lirowatym lirowatymi nielirowaci nielirowata nielirowatą nielirowate nielirowatego nielirowatej nielirowatemu nielirowaty nielirowatych nielirowatym nielirowatymi</t>
  </si>
  <si>
    <t>ytaworil</t>
  </si>
  <si>
    <t>dwusacharyd</t>
  </si>
  <si>
    <t>węglowodan zbudowany z dwóch cząsteczek monosacharydów połączonych wiązaniem glikozydowym; disacharyd, dwucukier, bioza</t>
  </si>
  <si>
    <t>dwusacharyd dwusacharydach dwusacharydami dwusacharydem dwusacharydom dwusacharydowi dwusacharydów dwusacharydu dwusacharydy dwusacharydzie</t>
  </si>
  <si>
    <t>dyrahcasuwd</t>
  </si>
  <si>
    <t>jedwabek jedwabka jedwabkach jedwabkami jedwabki jedwabkiem jedwabkom jedwabkowi jedwabków jedwabku</t>
  </si>
  <si>
    <t>kebawdej</t>
  </si>
  <si>
    <t>dzięciolnik</t>
  </si>
  <si>
    <t>dzięciolnik himalajski - ptak z rodziny dzięciołowatych</t>
  </si>
  <si>
    <t>dzięciolnik dzięciolnika dzięciolnikach dzięciolnikami dzięciolniki dzięciolnikiem dzięciolnikom dzięciolnikowi dzięciolników dzięciolniku</t>
  </si>
  <si>
    <t>kinloicęizd</t>
  </si>
  <si>
    <t>nierówience nierówienek nierówienka nierówienkach nierówienkami nierówienką nierówienkę nierówienki nierówienko nierówienkom</t>
  </si>
  <si>
    <t>akneiwórein</t>
  </si>
  <si>
    <t>dziobogłowy</t>
  </si>
  <si>
    <t>wale dziobogłowe - rodzina ssaków morskich; zyfiowate</t>
  </si>
  <si>
    <t>dziobogłowa dziobogłową dziobogłowe dziobogłowego dziobogłowej dziobogłowemu dziobogłowi dziobogłowy dziobogłowych dziobogłowym dziobogłowymi niedziobogłowa niedziobogłową niedziobogłowe niedziobogłowej niedziobogłowi niedziobogłowy niedziobogłowym</t>
  </si>
  <si>
    <t>ywołgoboizd</t>
  </si>
  <si>
    <t>doczołgiwać doczołgiwali doczołgiwaliby doczołgiwaliśmy doczołgiwał doczołgiwała doczołgiwałaby doczołgiwałabym doczołgiwałabyś doczołgiwałam doczołgiwałaś doczołgiwałby doczołgiwałbym doczołgiwałbyś doczołgiwałem doczołgiwałeś doczołgiwało doczołgiwałoby doczołgiwałobym doczołgiwałobyś doczołgiwałom doczołgiwałoś doczołgiwały doczołgiwałyby doczołgiwałyśmy doczołgiwania doczołgiwaniach doczołgiwaniami doczołgiwanie doczołgiwaniem doczołgiwaniom doczołgiwaniu doczołgiwano doczołgiwań doczołguj doczołgują doczołgując doczołgująca doczołgującą doczołgujące doczołgującego doczołgującej doczołgującemu doczołgujący doczołgujących doczołgującym doczołgującymi doczołgujcie doczołgujcież doczołguje doczołgujecie doczołgujemy doczołgujesz doczołguję doczołgujmy doczołgujmyż doczołgujże niedoczołgiwań niedoczołgująca niedoczołgującą niedoczołgujące niedoczołgujący</t>
  </si>
  <si>
    <t>ćawigłozcod</t>
  </si>
  <si>
    <t>dziwogłówka</t>
  </si>
  <si>
    <t>rodzaj skorupiaka z rzędu skrzelonogów</t>
  </si>
  <si>
    <t>dziwogłówce dziwogłówek dziwogłówka dziwogłówkach dziwogłówkami dziwogłówką dziwogłówkę dziwogłówki dziwogłówko dziwogłówkom</t>
  </si>
  <si>
    <t>akwółgowizd</t>
  </si>
  <si>
    <t>lisowaci lisowata lisowatą lisowate lisowatego lisowatej lisowatemu lisowaty lisowatych lisowatym lisowatymi nielisowaci nielisowata nielisowatą nielisowate nielisowatego nielisowatej nielisowatemu nielisowaty nielisowatych nielisowatym nielisowatymi</t>
  </si>
  <si>
    <t>ytawosil</t>
  </si>
  <si>
    <t>ekscytonowy</t>
  </si>
  <si>
    <t>przym. od: ekscyton, np. kompleksy ekscytonowe, efekty ekscytonowe</t>
  </si>
  <si>
    <t>ekscytonowa ekscytonową ekscytonowe ekscytonowego ekscytonowej ekscytonowemu ekscytonowi ekscytonowy ekscytonowych ekscytonowym ekscytonowymi nieekscytonowa nieekscytonową nieekscytonowe nieekscytonowej nieekscytonowi nieekscytonowy nieekscytonowym</t>
  </si>
  <si>
    <t>ywonotycske</t>
  </si>
  <si>
    <t>oceannik oceannika oceannikach oceannikami oceanniki oceannikiem oceannikom oceannikowi oceanników oceanniku</t>
  </si>
  <si>
    <t>kinnaeco</t>
  </si>
  <si>
    <t>ełkaesiacki</t>
  </si>
  <si>
    <t>przym. od: ełkaesiak</t>
  </si>
  <si>
    <t>ełkaesiaccy ełkaesiacka ełkaesiacką ełkaesiacki ełkaesiackich ełkaesiackie ełkaesiackiego ełkaesiackiej ełkaesiackiemu ełkaesiackim ełkaesiackimi ełkaesiacku nieełkaesiaccy nieełkaesiacka nieełkaesiacką nieełkaesiacki nieełkaesiackie nieełkaesiackim</t>
  </si>
  <si>
    <t>ikcaiseakłe</t>
  </si>
  <si>
    <t>lowastatyn lowastatyna lowastatynach lowastatynami lowastatyną lowastatynę lowastatynie lowastatyno lowastatynom lowastatyny</t>
  </si>
  <si>
    <t>anytatsawol</t>
  </si>
  <si>
    <t>ełkaesiacko</t>
  </si>
  <si>
    <t>przysł. od: ełkaesiacki</t>
  </si>
  <si>
    <t>ełkaesiacko nieełkaesiacko</t>
  </si>
  <si>
    <t>okcaiseakłe</t>
  </si>
  <si>
    <t>niepoduszkowato poduszkowato</t>
  </si>
  <si>
    <t>otawokzsudop</t>
  </si>
  <si>
    <t>ełkaesianka</t>
  </si>
  <si>
    <t>zawodniczka lub kibicka Łódzkiego Klubu Sportowego (ŁKS-u)</t>
  </si>
  <si>
    <t>ełkaesiance ełkaesianek ełkaesianka ełkaesiankach ełkaesiankami ełkaesianką ełkaesiankę ełkaesianki ełkaesianko ełkaesiankom</t>
  </si>
  <si>
    <t>aknaiseakłe</t>
  </si>
  <si>
    <t>ewidentność</t>
  </si>
  <si>
    <t>ewidentny charakter; wyraźność, oczywistość</t>
  </si>
  <si>
    <t>ewidentności ewidentnościach ewidentnościami ewidentnością ewidentnościom ewidentność</t>
  </si>
  <si>
    <t>ćśontnediwe</t>
  </si>
  <si>
    <t>katechol katecholach katecholami katechole katecholem katecholi katecholom katecholowi katecholów katecholu</t>
  </si>
  <si>
    <t>lohcetak</t>
  </si>
  <si>
    <t>fregatowaty</t>
  </si>
  <si>
    <t>fregatowate - rodzina ptaków z rzędu głuptakowych</t>
  </si>
  <si>
    <t>fregatowaci fregatowata fregatowatą fregatowate fregatowatego fregatowatej fregatowatemu fregatowaty fregatowatych fregatowatym fregatowatymi niefregatowaci niefregatowata niefregatowatą niefregatowate niefregatowatej niefregatowaty niefregatowatym</t>
  </si>
  <si>
    <t>ytawotagerf</t>
  </si>
  <si>
    <t>kemferol kemferolach kemferolami kemferole kemferolem kemferoli kemferolom kemferolowi kemferolów kemferolu</t>
  </si>
  <si>
    <t>lorefmek</t>
  </si>
  <si>
    <t>galapagoski</t>
  </si>
  <si>
    <t>przym. od: Galapagos, np. albatros galapagoski</t>
  </si>
  <si>
    <t>galapagoscy galapagoska galapagoską galapagoski galapagoskich galapagoskie galapagoskiego galapagoskiej galapagoskiemu galapagoskim galapagoskimi galapagosku niegalapagoscy niegalapagoska niegalapagoską niegalapagoski niegalapagoskie niegalapagoskim</t>
  </si>
  <si>
    <t>iksogapalag</t>
  </si>
  <si>
    <t>orszelin orszelina orszelinach orszelinami orszeliną orszelinę orszelinie orszelino orszelinom orszeliny</t>
  </si>
  <si>
    <t>anilezsro</t>
  </si>
  <si>
    <t>galapagosko</t>
  </si>
  <si>
    <t>przysł. od: galapagoski</t>
  </si>
  <si>
    <t>galapagosko niegalapagosko</t>
  </si>
  <si>
    <t>oksogapalag</t>
  </si>
  <si>
    <t>ośmionodzy ośmionoga ośmionogą ośmionogi ośmionogich ośmionogie ośmionogiego ośmionogiej ośmionogiemu ośmionogim ośmionogimi nieośmionodzy nieośmionoga nieośmionogą nieośmionogi nieośmionogich nieośmionogie nieośmionogiego nieośmionogiej nieośmionogiemu nieośmionogim nieośmionogimi</t>
  </si>
  <si>
    <t>igonoimśo</t>
  </si>
  <si>
    <t>gangrenować</t>
  </si>
  <si>
    <t>wywoływać gangrenę; psuć, rozkładać</t>
  </si>
  <si>
    <t>gangrenować gangrenowali gangrenowaliby gangrenowaliśmy gangrenował gangrenowała gangrenowałaby gangrenowałabym gangrenowałabyś gangrenowałam gangrenowałaś gangrenowałby gangrenowałbym gangrenowałbyś gangrenowałem gangrenowałeś gangrenowało gangrenowałoby gangrenowałobym gangrenowałobyś gangrenowałom gangrenowałoś gangrenowały gangrenowałyby gangrenowałyśmy gangrenowana gangrenowaną gangrenowane gangrenowanego gangrenowanej gangrenowanemu gangrenowani gangrenowania gangrenowaniach gangrenowaniami gangrenowanie gangrenowaniem gangrenowaniom gangrenowaniu gangrenowano gangrenowany gangrenowanych gangrenowanym gangrenowanymi gangrenowań gangrenuj gangrenują gangrenując gangrenująca gangrenującą gangrenujące gangrenującego gangrenującej gangrenującemu gangrenujący gangrenujących gangrenującym gangrenującymi gangrenujcie gangrenujcież gangrenuje gangrenujecie gangrenujemy gangrenujesz gangrenuję gangrenujmy gangrenujmyż gangrenujże niegangrenowana niegangrenowaną niegangrenowane niegangrenowani niegangrenowany niegangrenowań niegangrenująca niegangrenującą niegangrenujące niegangrenujący</t>
  </si>
  <si>
    <t>ćawonergnag</t>
  </si>
  <si>
    <t>pokodować pokodowali pokodowaliby pokodowalibyśmy pokodowaliście pokodowaliśmy pokodował pokodowała pokodowałaby pokodowałabym pokodowałabyś pokodowałam pokodowałaś pokodowałby pokodowałbym pokodowałbyś pokodowałem pokodowałeś pokodowało pokodowałoby pokodowałobym pokodowałobyś pokodowałom pokodowałoś pokodowały pokodowałyby pokodowałybyśmy pokodowałyście pokodowałyśmy pokodowawszy pokoduj pokodują pokodujcie pokodujcież pokoduje pokodujecie pokodujemy pokodujesz pokoduję pokodujmy pokodujmyż pokodujże pokodowana pokodowaną pokodowane pokodowanego pokodowanej pokodowanemu pokodowani pokodowania pokodowaniach pokodowaniami pokodowanie pokodowaniem pokodowaniom pokodowaniu pokodowano pokodowany pokodowanych pokodowanym pokodowanymi pokodowań niepokodowana niepokodowaną niepokodowane niepokodowanego niepokodowanej niepokodowanemu niepokodowani niepokodowania niepokodowanie niepokodowaniem niepokodowaniom niepokodowaniu niepokodowany niepokodowanych niepokodowanym niepokodowanymi niepokodowań</t>
  </si>
  <si>
    <t>ćawodokop</t>
  </si>
  <si>
    <t>generycznie</t>
  </si>
  <si>
    <t>przysł. od: generyczny</t>
  </si>
  <si>
    <t>generycznie niegenerycznie</t>
  </si>
  <si>
    <t>einzcyreneg</t>
  </si>
  <si>
    <t>procentaż procentażach procentażami procentaże procentażem procentażom procentażowi procentażu procentaży</t>
  </si>
  <si>
    <t>żatnecorp</t>
  </si>
  <si>
    <t>gibbonowaty</t>
  </si>
  <si>
    <t>gibbonowate - rodzina małp człekokształtnych; gibonowate</t>
  </si>
  <si>
    <t>gibbonowaci gibbonowata gibbonowatą gibbonowate gibbonowatego gibbonowatej gibbonowatemu gibbonowaty gibbonowatych gibbonowatym gibbonowatymi niegibbonowaci niegibbonowata niegibbonowatą niegibbonowate niegibbonowatej niegibbonowaty niegibbonowatym</t>
  </si>
  <si>
    <t>ytawonobbig</t>
  </si>
  <si>
    <t>pismaczce pismaczek pismaczka pismaczkach pismaczkami pismaczką pismaczkę pismaczki pismaczko pismaczkom</t>
  </si>
  <si>
    <t>akzcamsip</t>
  </si>
  <si>
    <t>gofferowaty</t>
  </si>
  <si>
    <t>gofferowate - rodzina ssaków z rzędu gryzoni</t>
  </si>
  <si>
    <t>gofferowaci gofferowata gofferowatą gofferowate gofferowatego gofferowatej gofferowatemu gofferowaty gofferowatych gofferowatym gofferowatymi niegofferowaci niegofferowata niegofferowatą niegofferowate niegofferowatej niegofferowaty niegofferowatym</t>
  </si>
  <si>
    <t>ytaworeffog</t>
  </si>
  <si>
    <t>koronakryzys koronakryzysach koronakryzysami koronakryzysem koronakryzysie koronakryzysom koronakryzysowi koronakryzysów koronakryzysu koronakryzysy</t>
  </si>
  <si>
    <t>syzyrkanorok</t>
  </si>
  <si>
    <t>gorzykowaty</t>
  </si>
  <si>
    <t>gorzykowate - rodzina ptaków z rzędu wróblowych</t>
  </si>
  <si>
    <t>gorzykowaci gorzykowata gorzykowatą gorzykowate gorzykowatego gorzykowatej gorzykowatemu gorzykowaty gorzykowatych gorzykowatym gorzykowatymi niegorzykowaci niegorzykowata niegorzykowatą niegorzykowate niegorzykowatej niegorzykowaty niegorzykowatym</t>
  </si>
  <si>
    <t>ytawokyzrog</t>
  </si>
  <si>
    <t>krótkodzioba krótkodziobą krótkodziobe krótkodziobego krótkodziobej krótkodziobemu krótkodziobi krótkodzioby krótkodziobych krótkodziobym krótkodziobymi niekrótkodzioba niekrótkodziobą niekrótkodziobe niekrótkodziobi niekrótkodzioby</t>
  </si>
  <si>
    <t>yboizdoktórk</t>
  </si>
  <si>
    <t>góralkowaty</t>
  </si>
  <si>
    <t>góralkowate - rodzina ssaków, do których należy góralek skalny</t>
  </si>
  <si>
    <t>góralkowaci góralkowata góralkowatą góralkowate góralkowatego góralkowatej góralkowatemu góralkowaty góralkowatych góralkowatym góralkowatymi niegóralkowaci niegóralkowata niegóralkowatą niegóralkowate niegóralkowatej niegóralkowaty niegóralkowatym</t>
  </si>
  <si>
    <t>ytawoklaróg</t>
  </si>
  <si>
    <t>obkupuj obkupują obkupując obkupująca obkupującą obkupujące obkupującego obkupującej obkupującemu obkupujący obkupujących obkupującym obkupującymi obkupujcie obkupujcież obkupuje obkupujecie obkupujemy obkupujesz obkupuję obkupujmy obkupujmyż obkupujże obkupywać obkupywali obkupywaliby obkupywalibyśmy obkupywaliście obkupywaliśmy obkupywał obkupywała obkupywałaby obkupywałabym obkupywałabyś obkupywałam obkupywałaś obkupywałby obkupywałbym obkupywałbyś obkupywałem obkupywałeś obkupywało obkupywałoby obkupywałobym obkupywałobyś obkupywałom obkupywałoś obkupywały obkupywałyby obkupywałybyśmy obkupywałyście obkupywałyśmy obkupywana obkupywaną obkupywane obkupywanego obkupywanej obkupywanemu obkupywani obkupywania obkupywaniach obkupywaniami obkupywanie obkupywaniem obkupywaniom obkupywaniu obkupywano obkupywany obkupywanych obkupywanym obkupywanymi obkupywań nieobkupująca nieobkupującą nieobkupujące nieobkupującego nieobkupującej nieobkupującemu nieobkupujący nieobkupujących nieobkupującym nieobkupującymi nieobkupywana nieobkupywaną nieobkupywane nieobkupywanego nieobkupywanej nieobkupywanemu nieobkupywani nieobkupywania nieobkupywanie nieobkupywaniem nieobkupywaniom nieobkupywaniu nieobkupywany nieobkupywanych nieobkupywanym nieobkupywanymi nieobkupywań</t>
  </si>
  <si>
    <t>ćawypukbo</t>
  </si>
  <si>
    <t>góralkowiec</t>
  </si>
  <si>
    <t>góralkowce - rząd ssaków łożyskowych</t>
  </si>
  <si>
    <t>góralkowca góralkowcach góralkowcami góralkowce góralkowcem góralkowcom góralkowcowi góralkowców góralkowcu góralkowiec</t>
  </si>
  <si>
    <t>ceiwoklaróg</t>
  </si>
  <si>
    <t>grzybieńczyk grzybieńczyka grzybieńczykach grzybieńczykami grzybieńczyki grzybieńczykiem grzybieńczykom grzybieńczykowi grzybieńczyków grzybieńczyku</t>
  </si>
  <si>
    <t>kyzcńeibyzrg</t>
  </si>
  <si>
    <t>grzybiarski</t>
  </si>
  <si>
    <t>przym. od: grzybiarz, np. sezon grzybiarski, piknik grzybiarski</t>
  </si>
  <si>
    <t>grzybiarscy grzybiarska grzybiarską grzybiarski grzybiarskich grzybiarskie grzybiarskiego grzybiarskiej grzybiarskiemu grzybiarskim grzybiarskimi grzybiarsku niegrzybiarscy niegrzybiarska niegrzybiarską niegrzybiarski niegrzybiarskie niegrzybiarskim</t>
  </si>
  <si>
    <t>iksraibyzrg</t>
  </si>
  <si>
    <t>nadstopi nadstopia nadstopiach nadstopiami nadstopie nadstopiem nadstopiom nadstopiu</t>
  </si>
  <si>
    <t>eipotsdan</t>
  </si>
  <si>
    <t>grzybiarsko</t>
  </si>
  <si>
    <t>przysł. od: grzybiarski</t>
  </si>
  <si>
    <t>grzybiarsko niegrzybiarsko</t>
  </si>
  <si>
    <t>oksraibyzrg</t>
  </si>
  <si>
    <t>odrolnia odrolniacie odrolniać odrolniaj odrolniają odrolniając odrolniająca odrolniającą odrolniające odrolniającego odrolniającej odrolniającemu odrolniający odrolniających odrolniającym odrolniającymi odrolniajcie odrolniajcież odrolniajmy odrolniajmyż odrolniajże odrolniali odrolnialiby odrolnialibyśmy odrolnialiście odrolnialiśmy odrolniał odrolniała odrolniałaby odrolniałabym odrolniałabyś odrolniałam odrolniałaś odrolniałby odrolniałbym odrolniałbyś odrolniałem odrolniałeś odrolniało odrolniałoby odrolniałobym odrolniałobyś odrolniałom odrolniałoś odrolniały odrolniałyby odrolniałybyśmy odrolniałyście odrolniałyśmy odrolniam odrolniamy odrolniana odrolnianą odrolniane odrolnianego odrolnianej odrolnianemu odrolniani odrolniania odrolnianiach odrolnianiami odrolnianie odrolnianiem odrolnianiom odrolnianiu odrolniano odrolniany odrolnianych odrolnianym odrolnianymi odrolniań odrolniasz nieodrolniająca nieodrolniającą nieodrolniające nieodrolniający nieodrolniana nieodrolnianą nieodrolniane nieodrolnianego nieodrolnianej nieodrolnianemu nieodrolniani nieodrolniania nieodrolnianie nieodrolnianiem nieodrolnianiom nieodrolnianiu nieodrolniany nieodrolnianych nieodrolnianym nieodrolnianymi nieodrolniań</t>
  </si>
  <si>
    <t>ćainlordo</t>
  </si>
  <si>
    <t>gwinciarski</t>
  </si>
  <si>
    <t>przym. od: gwinciarz, np. głowice gwinciarskie, zestaw gwinciarski</t>
  </si>
  <si>
    <t>gwinciarscy gwinciarska gwinciarską gwinciarski gwinciarskich gwinciarskie gwinciarskiego gwinciarskiej gwinciarskiemu gwinciarskim gwinciarskimi gwinciarsku niegwinciarscy niegwinciarska niegwinciarską niegwinciarski niegwinciarskie niegwinciarskim</t>
  </si>
  <si>
    <t>iksraicniwg</t>
  </si>
  <si>
    <t>saaneńsko niesaaneńsko</t>
  </si>
  <si>
    <t>gwinciarsko</t>
  </si>
  <si>
    <t>przysł. od: gwinciarski</t>
  </si>
  <si>
    <t>gwinciarsko niegwinciarsko</t>
  </si>
  <si>
    <t>oksraicniwg</t>
  </si>
  <si>
    <t>serduszce serduszek serduszka serduszkach serduszkami serduszką serduszkę serduszki serduszko serduszkom</t>
  </si>
  <si>
    <t>akzsudres</t>
  </si>
  <si>
    <t>hełmogłowik</t>
  </si>
  <si>
    <t>hełmogłowik czarny, hełmogłowik biały - ptaki z rodziny gorzykowatych</t>
  </si>
  <si>
    <t>hełmogłowik hełmogłowika hełmogłowikach hełmogłowikami hełmogłowiki hełmogłowikiem hełmogłowikom hełmogłowikowi hełmogłowików hełmogłowiku</t>
  </si>
  <si>
    <t>kiwołgomłeh</t>
  </si>
  <si>
    <t>pobugować pobugowali pobugowaliby pobugowalibyśmy pobugowaliście pobugowaliśmy pobugował pobugowała pobugowałaby pobugowałabym pobugowałabyś pobugowałam pobugowałaś pobugowałby pobugowałbym pobugowałbyś pobugowałem pobugowałeś pobugowało pobugowałoby pobugowałobym pobugowałobyś pobugowałom pobugowałoś pobugowały pobugowałyby pobugowałybyśmy pobugowałyście pobugowałyśmy pobugowawszy pobuguj pobugują pobugujcie pobugujcież pobuguje pobugujecie pobugujemy pobugujesz pobuguję pobugujmy pobugujmyż pobugujże pobugowana pobugowaną pobugowane pobugowanego pobugowanej pobugowanemu pobugowani pobugowania pobugowaniach pobugowaniami pobugowanie pobugowaniem pobugowaniom pobugowaniu pobugowano pobugowany pobugowanych pobugowanym pobugowanymi pobugowań niepobugowana niepobugowaną niepobugowane niepobugowanego niepobugowanej niepobugowanemu niepobugowani niepobugowania niepobugowanie niepobugowaniem niepobugowaniom niepobugowaniu niepobugowany niepobugowanych niepobugowanym niepobugowanymi niepobugowań</t>
  </si>
  <si>
    <t>ćawogubop</t>
  </si>
  <si>
    <t>hulajnogowy</t>
  </si>
  <si>
    <t>przym. od: hulajnoga, np. zawody hulajnogowe</t>
  </si>
  <si>
    <t>hulajnogowa hulajnogową hulajnogowe hulajnogowego hulajnogowej hulajnogowemu hulajnogowi hulajnogowy hulajnogowych hulajnogowym hulajnogowymi niehulajnogowa niehulajnogową niehulajnogowe niehulajnogowej niehulajnogowi niehulajnogowy niehulajnogowym</t>
  </si>
  <si>
    <t>ywogonjaluh</t>
  </si>
  <si>
    <t>pączkojad pączkojada pączkojadach pączkojadami pączkojadem pączkojadom pączkojadowi pączkojadów pączkojady pączkojadzie</t>
  </si>
  <si>
    <t>dajokzcąp</t>
  </si>
  <si>
    <t>hydromeduza</t>
  </si>
  <si>
    <t>hydromeduza argentyńska - gatunek żółwia</t>
  </si>
  <si>
    <t>hydromeduz hydromeduza hydromeduzach hydromeduzami hydromeduzą hydromeduzę hydromeduzie hydromeduzo hydromeduzom hydromeduzy</t>
  </si>
  <si>
    <t>azudemordyh</t>
  </si>
  <si>
    <t>naproksen naproksenach naproksenami naproksenem naproksenie naproksenom naproksenowi naproksenów naproksenu naprokseny</t>
  </si>
  <si>
    <t>neskorpan</t>
  </si>
  <si>
    <t>igłosternik</t>
  </si>
  <si>
    <t>igłosternik białogardły - ptak z rodziny jerzykowatych</t>
  </si>
  <si>
    <t>igłosternik igłosternika igłosternikach igłosternikami igłosterniki igłosternikiem igłosternikom igłosternikowi igłosterników igłosterniku</t>
  </si>
  <si>
    <t>kinretsołgi</t>
  </si>
  <si>
    <t>mydleńcowaci mydleńcowata mydleńcowatą mydleńcowate mydleńcowatego mydleńcowatej mydleńcowatemu mydleńcowaty mydleńcowatych mydleńcowatym mydleńcowatymi niemydleńcowaci niemydleńcowata niemydleńcowatą niemydleńcowate niemydleńcowaty</t>
  </si>
  <si>
    <t>ytawocńeldym</t>
  </si>
  <si>
    <t>indrisowaty</t>
  </si>
  <si>
    <t>indrisowate - rodzina ssaków, do której należy sifaka</t>
  </si>
  <si>
    <t>indrisowaci indrisowata indrisowatą indrisowate indrisowatego indrisowatej indrisowatemu indrisowaty indrisowatych indrisowatym indrisowatymi nieindrisowaci nieindrisowata nieindrisowatą nieindrisowate nieindrisowatej nieindrisowaty nieindrisowatym</t>
  </si>
  <si>
    <t>ytawosirdni</t>
  </si>
  <si>
    <t>nadziaren nadziarn nadziarno nadziarna nadziarnach nadziarnami nadziarnem nadziarnie nadziarnom nadziarnu</t>
  </si>
  <si>
    <t>onraizdan</t>
  </si>
  <si>
    <t>jamrajowaty</t>
  </si>
  <si>
    <t>jamrajowate - rodzina torbaczy</t>
  </si>
  <si>
    <t>jamrajowaci jamrajowata jamrajowatą jamrajowate jamrajowatego jamrajowatej jamrajowatemu jamrajowaty jamrajowatych jamrajowatym jamrajowatymi niejamrajowaci niejamrajowata niejamrajowatą niejamrajowate niejamrajowatej niejamrajowaty niejamrajowatym</t>
  </si>
  <si>
    <t>ytawojarmaj</t>
  </si>
  <si>
    <t>nabotoksować nabotoksowali nabotoksowaliby nabotoksował nabotoksowała nabotoksowałaby nabotoksowałam nabotoksowałaś nabotoksowałby nabotoksowałbym nabotoksowałbyś nabotoksowałem nabotoksowałeś nabotoksowało nabotoksowałoby nabotoksowałom nabotoksowałoś nabotoksowały nabotoksowałyby nabotoksowawszy nabotoksuj nabotoksują nabotoksujcie nabotoksujcież nabotoksuje nabotoksujecie nabotoksujemy nabotoksujesz nabotoksuję nabotoksujmy nabotoksujmyż nabotoksujże nabotoksowana nabotoksowaną nabotoksowane nabotoksowanego nabotoksowanej nabotoksowanemu nabotoksowani nabotoksowania nabotoksowanie nabotoksowaniem nabotoksowaniom nabotoksowaniu nabotoksowano nabotoksowany nabotoksowanych nabotoksowanym nabotoksowanymi nabotoksowań nienabotoksowań</t>
  </si>
  <si>
    <t>ćawoskotoban</t>
  </si>
  <si>
    <t>jasnodzioby</t>
  </si>
  <si>
    <t>wrona jasnodzioba - gatunek ptaka z rodziny krukowatych</t>
  </si>
  <si>
    <t>jasnodzioba jasnodziobą jasnodziobe jasnodziobego jasnodziobej jasnodziobemu jasnodziobi jasnodzioby jasnodziobych jasnodziobym jasnodziobymi niejasnodzioba niejasnodziobą niejasnodziobe niejasnodziobej niejasnodziobi niejasnodzioby niejasnodziobym</t>
  </si>
  <si>
    <t>yboizdonsaj</t>
  </si>
  <si>
    <t>skoczonos skoczonosa skoczonosach skoczonosami skoczonosem skoczonosie skoczonosom skoczonosowi skoczonosów skoczonosy</t>
  </si>
  <si>
    <t>sonozcoks</t>
  </si>
  <si>
    <t>jastrzębiak</t>
  </si>
  <si>
    <t>jastrzębiak mały - ptak z rodziny jastrzębiowatych</t>
  </si>
  <si>
    <t>jastrzębiak jastrzębiaka jastrzębiakach jastrzębiakami jastrzębiaki jastrzębiakiem jastrzębiakom jastrzębiakowi jastrzębiaków jastrzębiaku</t>
  </si>
  <si>
    <t>kaibęzrtsaj</t>
  </si>
  <si>
    <t>samarczycy samarczyk samarczyka samarczykach samarczykami samarczyki samarczykiem samarczykom samarczykowi samarczyków samarczyku</t>
  </si>
  <si>
    <t>kyzcramas</t>
  </si>
  <si>
    <t>jaszczurnik</t>
  </si>
  <si>
    <t>jaszczurnik jaszczurnika jaszczurnikach jaszczurnikami jaszczurniki jaszczurnikiem jaszczurnikom jaszczurnikowi jaszczurników jaszczurniku</t>
  </si>
  <si>
    <t>kinruzczsaj</t>
  </si>
  <si>
    <t>nadrzewce nadrzewek nadrzewka nadrzewkach nadrzewkami nadrzewką nadrzewkę nadrzewki nadrzewko nadrzewkom</t>
  </si>
  <si>
    <t>akwezrdan</t>
  </si>
  <si>
    <t>jelonkowiec</t>
  </si>
  <si>
    <t>jelonkowiec błotny - gatunek ssaka z rodziny jeleniowatych</t>
  </si>
  <si>
    <t>jelonkowca jelonkowcach jelonkowcami jelonkowce jelonkowcem jelonkowcom jelonkowcowi jelonkowców jelonkowcu jelonkowiec</t>
  </si>
  <si>
    <t>ceiwoknolej</t>
  </si>
  <si>
    <t>przepękla przepęklach przepęklami przepęklą przepękle przepęklę przepękli przepęklo przepęklom</t>
  </si>
  <si>
    <t>alkępezrp</t>
  </si>
  <si>
    <t>jerzykowaty</t>
  </si>
  <si>
    <t>jerzykowate - rodzina ptaków z rzędu krótkonogich</t>
  </si>
  <si>
    <t>jerzykowaci jerzykowata jerzykowatą jerzykowate jerzykowatego jerzykowatej jerzykowatemu jerzykowaty jerzykowatych jerzykowatym jerzykowatymi niejerzykowaci niejerzykowata niejerzykowatą niejerzykowate niejerzykowatej niejerzykowaty niejerzykowatym</t>
  </si>
  <si>
    <t>ytawokyzrej</t>
  </si>
  <si>
    <t>najebuj najebują najebując najebująca najebującą najebujące najebującego najebującej najebującemu najebujący najebujących najebującym najebującymi najebujcie najebujcież najebuje najebujecie najebujemy najebujesz najebuję najebujmy najebujmyż najebujże najebywać najebywali najebywaliby najebywalibyśmy najebywaliście najebywaliśmy najebywał najebywała najebywałaby najebywałabym najebywałabyś najebywałam najebywałaś najebywałby najebywałbym najebywałbyś najebywałem najebywałeś najebywało najebywałoby najebywałobym najebywałobyś najebywałom najebywałoś najebywały najebywałyby najebywałybyśmy najebywałyście najebywałyśmy najebywana najebywaną najebywane najebywanego najebywanej najebywanemu najebywani najebywania najebywaniach najebywaniami najebywanie najebywaniem najebywaniom najebywaniu najebywano najebywany najebywanych najebywanym najebywanymi najebywań nienajebująca nienajebującą nienajebujące nienajebującego nienajebującej nienajebującemu nienajebujący nienajebujących nienajebującym nienajebującymi nienajebywana nienajebywaną nienajebywane nienajebywanego nienajebywanej nienajebywanemu nienajebywani nienajebywania nienajebywanie nienajebywaniem nienajebywaniom nienajebywaniu nienajebywany nienajebywanych nienajebywanym nienajebywanymi nienajebywań</t>
  </si>
  <si>
    <t>ćawybejan</t>
  </si>
  <si>
    <t>kafelkarski</t>
  </si>
  <si>
    <t>przym. od: kafelkarz, np. usługi kafelkarskie, prace kafelkarskie</t>
  </si>
  <si>
    <t>kafelkarscy kafelkarska kafelkarską kafelkarski kafelkarskich kafelkarskie kafelkarskiego kafelkarskiej kafelkarskiemu kafelkarskim kafelkarskimi kafelkarsku niekafelkarscy niekafelkarska niekafelkarską niekafelkarski niekafelkarskie niekafelkarskim</t>
  </si>
  <si>
    <t>iksraklefak</t>
  </si>
  <si>
    <t>herstoryczna herstoryczną herstoryczne herstorycznego herstorycznej herstorycznemu herstoryczni herstoryczny herstorycznych herstorycznym herstorycznymi nieherstoryczna nieherstoryczną nieherstoryczne nieherstoryczni nieherstoryczny</t>
  </si>
  <si>
    <t>ynzcyrotsreh</t>
  </si>
  <si>
    <t>kafelkarsko</t>
  </si>
  <si>
    <t>przysł. od: kafelkarski</t>
  </si>
  <si>
    <t>kafelkarsko niekafelkarsko</t>
  </si>
  <si>
    <t>oksraklefak</t>
  </si>
  <si>
    <t>siewczyni siewczyniach siewczyniami siewczynią siewczynie siewczynię siewczyniom siewczyń</t>
  </si>
  <si>
    <t>inyzcweis</t>
  </si>
  <si>
    <t>kakaduowaty</t>
  </si>
  <si>
    <t>kakaduowate - rodzina ptaków z rzędu papugowych</t>
  </si>
  <si>
    <t>kakaduowaci kakaduowata kakaduowatą kakaduowate kakaduowatego kakaduowatej kakaduowatemu kakaduowaty kakaduowatych kakaduowatym kakaduowatymi niekakaduowaci niekakaduowata niekakaduowatą niekakaduowate niekakaduowatej niekakaduowaty niekakaduowatym</t>
  </si>
  <si>
    <t>ytawoudakak</t>
  </si>
  <si>
    <t>raggamuffin raggamuffinach raggamuffinami raggamuffinem raggamuffinie raggamuffinom raggamuffinowi raggamuffinów raggamuffinu raggamuffiny</t>
  </si>
  <si>
    <t>niffumaggar</t>
  </si>
  <si>
    <t>kalamiański</t>
  </si>
  <si>
    <t>przym. od: Calamian (część Palawanu - filipińskiej prowincji), np. aksis kalamiański</t>
  </si>
  <si>
    <t>kalamiańscy kalamiańska kalamiańską kalamiański kalamiańskich kalamiańskie kalamiańskiego kalamiańskiej kalamiańskiemu kalamiańskim kalamiańskimi kalamiańsku niekalamiańscy niekalamiańska niekalamiańską niekalamiański niekalamiańskie niekalamiańskim</t>
  </si>
  <si>
    <t>iksńaimalak</t>
  </si>
  <si>
    <t>piękniusi piękniusia piękniusią piękniusich piękniusie piękniusiego piękniusiej piękniusiemu piękniusim piękniusimi niepiękniusi niepiękniusia niepiękniusią niepiękniusich niepiękniusie niepiękniusiego niepiękniusiej niepiękniusiemu niepiękniusim niepiękniusimi</t>
  </si>
  <si>
    <t>isuinkęip</t>
  </si>
  <si>
    <t>kalamiańsko</t>
  </si>
  <si>
    <t>przysł. od: kalamiański</t>
  </si>
  <si>
    <t>kalamiańsko niekalamiańsko</t>
  </si>
  <si>
    <t>oksńaimalak</t>
  </si>
  <si>
    <t>rozkasływać rozkasływali rozkasływaliby rozkasływaliśmy rozkasływał rozkasływała rozkasływałaby rozkasływałabym rozkasływałabyś rozkasływałam rozkasływałaś rozkasływałby rozkasływałbym rozkasływałbyś rozkasływałem rozkasływałeś rozkasływało rozkasływałoby rozkasływałobym rozkasływałobyś rozkasływałom rozkasływałoś rozkasływały rozkasływałyby rozkasływałyśmy rozkasływania rozkasływaniach rozkasływaniami rozkasływanie rozkasływaniem rozkasływaniom rozkasływaniu rozkasływano rozkasływań rozkasłuj rozkasłują rozkasłując rozkasłująca rozkasłującą rozkasłujące rozkasłującego rozkasłującej rozkasłującemu rozkasłujący rozkasłujących rozkasłującym rozkasłującymi rozkasłujcie rozkasłujcież rozkasłuje rozkasłujecie rozkasłujemy rozkasłujesz rozkasłuję rozkasłujmy rozkasłujmyż rozkasłujże nierozkasływań nierozkasłująca nierozkasłującą nierozkasłujące nierozkasłujący</t>
  </si>
  <si>
    <t>ćawyłsakzor</t>
  </si>
  <si>
    <t>kamiennicki</t>
  </si>
  <si>
    <t>przym. od: Kamiennik - gmina wiejska w woj. opolskim</t>
  </si>
  <si>
    <t>kamienniccy kamiennicka kamiennicką kamiennicki kamiennickich kamiennickie kamiennickiego kamiennickiej kamiennickiemu kamiennickim kamiennickimi kamiennicku niekamienniccy niekamiennicka niekamiennicką niekamiennicki niekamiennickie niekamiennickim</t>
  </si>
  <si>
    <t>ikcinneimak</t>
  </si>
  <si>
    <t>rezyliencja rezyliencjach rezyliencjami rezyliencją rezyliencje rezyliencję rezyliencji rezyliencjo rezyliencjom rezyliencyj</t>
  </si>
  <si>
    <t>ajcneilyzer</t>
  </si>
  <si>
    <t>kamiennicko</t>
  </si>
  <si>
    <t>przysł. od: kamiennicki</t>
  </si>
  <si>
    <t>kamiennicko niekamiennicko</t>
  </si>
  <si>
    <t>okcinneimak</t>
  </si>
  <si>
    <t>naliściak naliściaka naliściakach naliściakami naliściaki naliściakiem naliściakom naliściakowi naliściaków naliściaku</t>
  </si>
  <si>
    <t>kaicśilan</t>
  </si>
  <si>
    <t>karczmarski</t>
  </si>
  <si>
    <t>przym. od: karczmarz, np. osady karczmarskie</t>
  </si>
  <si>
    <t>karczmarscy karczmarska karczmarską karczmarski karczmarskich karczmarskie karczmarskiego karczmarskiej karczmarskiemu karczmarskim karczmarskimi karczmarsku niekarczmarscy niekarczmarska niekarczmarską niekarczmarski niekarczmarskie niekarczmarskim</t>
  </si>
  <si>
    <t>iksramzcrak</t>
  </si>
  <si>
    <t>simmental simmentala simmentalach simmentalami simmentale simmentalem simmentali simmentalom simmentalowi simmentalów simmentalu</t>
  </si>
  <si>
    <t>latnemmis</t>
  </si>
  <si>
    <t>karczmarsko</t>
  </si>
  <si>
    <t>przysł. od: karczmarski</t>
  </si>
  <si>
    <t>karczmarsko niekarczmarsko</t>
  </si>
  <si>
    <t>oksramzcrak</t>
  </si>
  <si>
    <t>potagować potagowali potagowaliby potagowalibyśmy potagowaliście potagowaliśmy potagował potagowała potagowałaby potagowałabym potagowałabyś potagowałam potagowałaś potagowałby potagowałbym potagowałbyś potagowałem potagowałeś potagowało potagowałoby potagowałobym potagowałobyś potagowałom potagowałoś potagowały potagowałyby potagowałybyśmy potagowałyście potagowałyśmy potagowawszy potaguj potagują potagujcie potagujcież potaguje potagujecie potagujemy potagujesz potaguję potagujmy potagujmyż potagujże potagowana potagowaną potagowane potagowanego potagowanej potagowanemu potagowani potagowania potagowaniach potagowaniami potagowanie potagowaniem potagowaniom potagowaniu potagowano potagowany potagowanych potagowanym potagowanymi potagowań niepotagowana niepotagowaną niepotagowane niepotagowanego niepotagowanej niepotagowanemu niepotagowani niepotagowania niepotagowanie niepotagowaniem niepotagowaniom niepotagowaniu niepotagowany niepotagowanych niepotagowanym niepotagowanymi niepotagowań</t>
  </si>
  <si>
    <t>ćawogatop</t>
  </si>
  <si>
    <t>karnetowicz</t>
  </si>
  <si>
    <t>posiadacz karnetu</t>
  </si>
  <si>
    <t>karnetowicz karnetowicza karnetowiczach karnetowiczami karnetowicze karnetowiczem karnetowiczom karnetowiczowi karnetowiczów karnetowiczu</t>
  </si>
  <si>
    <t>zciwotenrak</t>
  </si>
  <si>
    <t>przypozować przypozowali przypozowaliby przypozowaliśmy przypozował przypozowała przypozowałaby przypozowałabym przypozowałabyś przypozowałam przypozowałaś przypozowałby przypozowałbym przypozowałbyś przypozowałem przypozowałeś przypozowało przypozowałoby przypozowałobym przypozowałobyś przypozowałom przypozowałoś przypozowały przypozowałyby przypozowałyśmy przypozowawszy przypozuj przypozują przypozujcie przypozujcież przypozuje przypozujecie przypozujemy przypozujesz przypozuję przypozujmy przypozujmyż przypozujże przypozowania przypozowaniach przypozowaniami przypozowanie przypozowaniem przypozowaniom przypozowaniu przypozowano przypozowań nieprzypozowań</t>
  </si>
  <si>
    <t>ćawozopyzrp</t>
  </si>
  <si>
    <t>kazuarowaty</t>
  </si>
  <si>
    <t>kazuarowate - rodzina ptaków z rzędu kazuarowych</t>
  </si>
  <si>
    <t>kazuarowaci kazuarowata kazuarowatą kazuarowate kazuarowatego kazuarowatej kazuarowatemu kazuarowaty kazuarowatych kazuarowatym kazuarowatymi niekazuarowaci niekazuarowata niekazuarowatą niekazuarowate niekazuarowatej niekazuarowaty niekazuarowatym</t>
  </si>
  <si>
    <t>ytaworauzak</t>
  </si>
  <si>
    <t>pustaczce pustaczek pustaczka pustaczkach pustaczkami pustaczką pustaczkę pustaczki pustaczko pustaczkom</t>
  </si>
  <si>
    <t>akzcatsup</t>
  </si>
  <si>
    <t>klimatystka</t>
  </si>
  <si>
    <t>zwolenniczka klimatyzmu</t>
  </si>
  <si>
    <t>klimatystce klimatystek klimatystka klimatystkach klimatystkami klimatystką klimatystkę klimatystki klimatystko klimatystkom</t>
  </si>
  <si>
    <t>aktsytamilk</t>
  </si>
  <si>
    <t>jasnomyszaci jasnomyszata jasnomyszatą jasnomyszate jasnomyszatego jasnomyszatej jasnomyszatemu jasnomyszaty jasnomyszatych jasnomyszatym jasnomyszatymi niejasnomyszaci niejasnomyszata niejasnomyszatą niejasnomyszate niejasnomyszaty</t>
  </si>
  <si>
    <t>ytazsymonsaj</t>
  </si>
  <si>
    <t>kolcopiórek</t>
  </si>
  <si>
    <t>ptak z rodziny kolcopiórków (rząd wróblowe)</t>
  </si>
  <si>
    <t>kolcopiórek kolcopiórka kolcopiórkach kolcopiórkami kolcopiórki kolcopiórkiem kolcopiórkom kolcopiórkowi kolcopiórków kolcopiórku</t>
  </si>
  <si>
    <t>keróipoclok</t>
  </si>
  <si>
    <t>epigraficzce epigraficzek epigraficzka epigraficzkach epigraficzkami epigraficzką epigraficzkę epigraficzki epigraficzko epigraficzkom</t>
  </si>
  <si>
    <t>akzcifargipe</t>
  </si>
  <si>
    <t>kolibrowaty</t>
  </si>
  <si>
    <t>kolibrowate - rodzina ptaków z rzędu krótkonogich</t>
  </si>
  <si>
    <t>kolibrowaci kolibrowata kolibrowatą kolibrowate kolibrowatego kolibrowatej kolibrowatemu kolibrowaty kolibrowatych kolibrowatym kolibrowatymi niekolibrowaci niekolibrowata niekolibrowatą niekolibrowate niekolibrowatej niekolibrowaty niekolibrowatym</t>
  </si>
  <si>
    <t>ytaworbilok</t>
  </si>
  <si>
    <t>nadwęgla nadwęglacie nadwęglać nadwęglaj nadwęglają nadwęglając nadwęglająca nadwęglającą nadwęglające nadwęglającego nadwęglającej nadwęglającemu nadwęglający nadwęglających nadwęglającym nadwęglającymi nadwęglajcie nadwęglajcież nadwęglajmy nadwęglajmyż nadwęglajże nadwęglali nadwęglaliby nadwęglalibyśmy nadwęglaliście nadwęglaliśmy nadwęglał nadwęglała nadwęglałaby nadwęglałabym nadwęglałabyś nadwęglałam nadwęglałaś nadwęglałby nadwęglałbym nadwęglałbyś nadwęglałem nadwęglałeś nadwęglało nadwęglałoby nadwęglałobym nadwęglałobyś nadwęglałom nadwęglałoś nadwęglały nadwęglałyby nadwęglałybyśmy nadwęglałyście nadwęglałyśmy nadwęglam nadwęglamy nadwęglana nadwęglaną nadwęglane nadwęglanego nadwęglanej nadwęglanemu nadwęglani nadwęglania nadwęglaniach nadwęglaniami nadwęglanie nadwęglaniem nadwęglaniom nadwęglaniu nadwęglano nadwęglany nadwęglanych nadwęglanym nadwęglanymi nadwęglań nadwęglasz nienadwęglająca nienadwęglającą nienadwęglające nienadwęglający nienadwęglana nienadwęglaną nienadwęglane nienadwęglanego nienadwęglanej nienadwęglanemu nienadwęglani nienadwęglania nienadwęglanie nienadwęglaniem nienadwęglaniom nienadwęglaniu nienadwęglany nienadwęglanych nienadwęglanym nienadwęglanymi nienadwęglań</t>
  </si>
  <si>
    <t>ćalgęwdan</t>
  </si>
  <si>
    <t>konsolowiec</t>
  </si>
  <si>
    <t>pot. użytkownik, miłośnik konsoli do gier</t>
  </si>
  <si>
    <t>konsolowca konsolowcach konsolowcami konsolowce konsolowcem konsolowcom konsolowcowi konsolowców konsolowcu konsolowcy konsolowcze konsolowiec</t>
  </si>
  <si>
    <t>ceiwolosnok</t>
  </si>
  <si>
    <t>nieoczytująca nieoczytującą nieoczytujące nieoczytującego nieoczytującej nieoczytującemu nieoczytujący nieoczytujących nieoczytującym nieoczytującymi nieoczytywania nieoczytywanie nieoczytywaniem nieoczytywaniom nieoczytywaniu nieoczytywań oczytuj oczytują oczytując oczytująca oczytującą oczytujące oczytującego oczytującej oczytującemu oczytujący oczytujących oczytującym oczytującymi oczytujcie oczytujcież oczytuje oczytujecie oczytujemy oczytujesz oczytuję oczytujmy oczytujmyż oczytujże oczytywać oczytywali oczytywaliby oczytywalibyśmy oczytywaliście oczytywaliśmy oczytywał oczytywała oczytywałaby oczytywałabym oczytywałabyś oczytywałam oczytywałaś oczytywałby oczytywałbym oczytywałbyś oczytywałem oczytywałeś oczytywało oczytywałoby oczytywałobym oczytywałobyś oczytywałom oczytywałoś oczytywały oczytywałyby oczytywałybyśmy oczytywałyście oczytywałyśmy oczytywania oczytywaniach oczytywaniami oczytywanie oczytywaniem oczytywaniom oczytywaniu oczytywano oczytywań</t>
  </si>
  <si>
    <t>ćawytyzco</t>
  </si>
  <si>
    <t>koprolitowy</t>
  </si>
  <si>
    <t>przym. od: koprolit, np. kompost koprolitowy, humus koprolitowy</t>
  </si>
  <si>
    <t>koprolitowa koprolitową koprolitowe koprolitowego koprolitowej koprolitowemu koprolitowi koprolitowy koprolitowych koprolitowym koprolitowymi niekoprolitowa niekoprolitową niekoprolitowe niekoprolitowej niekoprolitowi niekoprolitowy niekoprolitowym</t>
  </si>
  <si>
    <t>ywotilorpok</t>
  </si>
  <si>
    <t>samojebce samojebek samojebka samojebkach samojebkami samojebką samojebkę samojebki samojebko samojebkom</t>
  </si>
  <si>
    <t>akbejomas</t>
  </si>
  <si>
    <t>korwinistka</t>
  </si>
  <si>
    <t>zwolenniczka Janusza Korwin-Mikkego lub jego partii politycznej</t>
  </si>
  <si>
    <t>korwinistce korwinistek korwinistka korwinistkach korwinistkami korwinistką korwinistkę korwinistki korwinistko korwinistkom</t>
  </si>
  <si>
    <t>aktsiniwrok</t>
  </si>
  <si>
    <t>podtrawna podtrawną podtrawne podtrawnego podtrawnej podtrawnemu podtrawni podtrawny podtrawnych podtrawnym podtrawnymi niepodtrawna niepodtrawną niepodtrawne niepodtrawnego niepodtrawnej niepodtrawnemu niepodtrawni niepodtrawny niepodtrawnych niepodtrawnym niepodtrawnymi</t>
  </si>
  <si>
    <t>ynwartdop</t>
  </si>
  <si>
    <t>korzeniasto</t>
  </si>
  <si>
    <t>przysł. od: korzeniasty</t>
  </si>
  <si>
    <t>korzeniasto niekorzeniasto</t>
  </si>
  <si>
    <t>otsainezrok</t>
  </si>
  <si>
    <t>nieodsikiwania nieodsikiwanie nieodsikiwaniem nieodsikiwaniom nieodsikiwaniu nieodsikiwań nieodsikująca nieodsikującą nieodsikujące nieodsikującego nieodsikującej nieodsikującemu nieodsikujący nieodsikujących nieodsikującym nieodsikującymi odsikiwać odsikiwali odsikiwaliby odsikiwalibyśmy odsikiwaliście odsikiwaliśmy odsikiwał odsikiwała odsikiwałaby odsikiwałabym odsikiwałabyś odsikiwałam odsikiwałaś odsikiwałby odsikiwałbym odsikiwałbyś odsikiwałem odsikiwałeś odsikiwało odsikiwałoby odsikiwałobym odsikiwałobyś odsikiwałom odsikiwałoś odsikiwały odsikiwałyby odsikiwałybyśmy odsikiwałyście odsikiwałyśmy odsikiwania odsikiwaniach odsikiwaniami odsikiwanie odsikiwaniem odsikiwaniom odsikiwaniu odsikiwano odsikiwań odsikuj odsikują odsikując odsikująca odsikującą odsikujące odsikującego odsikującej odsikującemu odsikujący odsikujących odsikującym odsikującymi odsikujcie odsikujcież odsikuje odsikujecie odsikujemy odsikujesz odsikuję odsikujmy odsikujmyż odsikujże</t>
  </si>
  <si>
    <t>ćawikisdo</t>
  </si>
  <si>
    <t>korzeniasty</t>
  </si>
  <si>
    <t>przypominający korzenie, np. borowik korzeniasty, bodziszek korzeniasty</t>
  </si>
  <si>
    <t>korzeniaści korzeniasta korzeniastą korzeniaste korzeniastego korzeniastej korzeniastemu korzeniasty korzeniastych korzeniastym korzeniastymi niekorzeniaści niekorzeniasta niekorzeniastą niekorzeniaste niekorzeniastej niekorzeniasty niekorzeniastym</t>
  </si>
  <si>
    <t>ytsainezrok</t>
  </si>
  <si>
    <t>podzięb podziębcie podziębcież podziębi podziębią podziębicie podziębić podziębię podziębili podziębiliby podziębilibyśmy podziębiliście podziębiliśmy podziębił podziębiła podziębiłaby podziębiłabym podziębiłabyś podziębiłam podziębiłaś podziębiłby podziębiłbym podziębiłbyś podziębiłem podziębiłeś podziębiło podziębiłoby podziębiłobym podziębiłobyś podziębiłom podziębiłoś podziębiły podziębiłyby podziębiłybyśmy podziębiłyście podziębiłyśmy podziębimy podziębieni podziębienia podziębieniach podziębieniami podziębienie podziębieniem podziębieniom podziębieniu podziębień podziębiona podziębioną podziębione podziębionego podziębionej podziębionemu podziębiono podziębiony podziębionych podziębionym podziębionymi podziębisz podziębiwszy podziębmy podziębmyż podziębże niepodziębieni niepodziębienia niepodziębienie niepodziębieniu niepodziębień niepodziębiona niepodziębioną niepodziębione niepodziębionej niepodziębiony niepodziębionym</t>
  </si>
  <si>
    <t>ćibęizdop</t>
  </si>
  <si>
    <t>kościółkowy</t>
  </si>
  <si>
    <t>lekcew. przym. od: kościółek, Kościół katolicki</t>
  </si>
  <si>
    <t>kościółkowa kościółkową kościółkowe kościółkowego kościółkowej kościółkowemu kościółkowi kościółkowy kościółkowych kościółkowym kościółkowymi niekościółkowa niekościółkową niekościółkowe niekościółkowej niekościółkowi niekościółkowy niekościółkowym</t>
  </si>
  <si>
    <t>ywokłóicśok</t>
  </si>
  <si>
    <t>selednic selednica selednicach selednicami selednicą selednice selednicę selednico selednicom selednicy</t>
  </si>
  <si>
    <t>acindeles</t>
  </si>
  <si>
    <t>krasnogłowy</t>
  </si>
  <si>
    <t>dzięciur krasnogłowy - gatunek ptaka z rodziny dzięciołowatych</t>
  </si>
  <si>
    <t>krasnogłowa krasnogłową krasnogłowe krasnogłowego krasnogłowej krasnogłowemu krasnogłowi krasnogłowy krasnogłowych krasnogłowym krasnogłowymi niekrasnogłowa niekrasnogłową niekrasnogłowe niekrasnogłowej niekrasnogłowi niekrasnogłowy niekrasnogłowym</t>
  </si>
  <si>
    <t>ywołgonsark</t>
  </si>
  <si>
    <t>poduszkowaci poduszkowata poduszkowatą poduszkowate poduszkowatego poduszkowatej poduszkowatemu poduszkowaty poduszkowatych poduszkowatym poduszkowatymi niepoduszkowaci niepoduszkowata niepoduszkowatą niepoduszkowate niepoduszkowaty</t>
  </si>
  <si>
    <t>ytawokzsudop</t>
  </si>
  <si>
    <t>krasnogonek</t>
  </si>
  <si>
    <t>krasnogonek oliwkowy - ptak z rodziny astryldowatych</t>
  </si>
  <si>
    <t>krasnogonek krasnogonka krasnogonkach krasnogonkami krasnogonki krasnogonkiem krasnogonkom krasnogonkowi krasnogonków krasnogonku</t>
  </si>
  <si>
    <t>kenogonsark</t>
  </si>
  <si>
    <t>lassi</t>
  </si>
  <si>
    <t>)mdn( issal</t>
  </si>
  <si>
    <t>kretoszczur</t>
  </si>
  <si>
    <t>kretoszczur olbrzymi, kretoszczur wydmowy - gatunki gryzoni</t>
  </si>
  <si>
    <t>kretoszczur kretoszczura kretoszczurach kretoszczurami kretoszczurem kretoszczurom kretoszczurowi kretoszczurów kretoszczury kretoszczurze</t>
  </si>
  <si>
    <t>ruzczsoterk</t>
  </si>
  <si>
    <t>puklicowaci puklicowata puklicowatą puklicowate puklicowatego puklicowatej puklicowatemu puklicowaty puklicowatych puklicowatym puklicowatymi niepuklicowaci niepuklicowata niepuklicowatą niepuklicowate niepuklicowatej niepuklicowaty niepuklicowatym</t>
  </si>
  <si>
    <t>ytawocilkup</t>
  </si>
  <si>
    <t>krokodylica</t>
  </si>
  <si>
    <t>samica krokodyla</t>
  </si>
  <si>
    <t>krokodylic krokodylica krokodylicach krokodylicami krokodylicą krokodylice krokodylicę krokodylico krokodylicom krokodylicy</t>
  </si>
  <si>
    <t>acilydokork</t>
  </si>
  <si>
    <t>oksoniowa oksoniową oksoniowe oksoniowego oksoniowej oksoniowemu oksoniowi oksoniowy oksoniowych oksoniowym oksoniowymi nieoksoniowa nieoksoniową nieoksoniowe nieoksoniowego nieoksoniowej nieoksoniowemu nieoksoniowi nieoksoniowy nieoksoniowych nieoksoniowym nieoksoniowymi</t>
  </si>
  <si>
    <t>ywoinosko</t>
  </si>
  <si>
    <t>krótkoczuby</t>
  </si>
  <si>
    <t>pingwin krótkoczuby, wojownik krótkoczuby - gatunki ptaków</t>
  </si>
  <si>
    <t>krótkoczuba krótkoczubą krótkoczube krótkoczubego krótkoczubej krótkoczubemu krótkoczubi krótkoczuby krótkoczubych krótkoczubym krótkoczubymi niekrótkoczuba niekrótkoczubą niekrótkoczube niekrótkoczubej niekrótkoczubi niekrótkoczuby niekrótkoczubym</t>
  </si>
  <si>
    <t>ybuzcoktórk</t>
  </si>
  <si>
    <t>organzowa organzową organzowe organzowego organzowej organzowemu organzowi organzowy organzowych organzowym organzowymi nieorganzowa nieorganzową nieorganzowe nieorganzowego nieorganzowej nieorganzowemu nieorganzowi nieorganzowy nieorganzowych nieorganzowym nieorganzowymi</t>
  </si>
  <si>
    <t>ywoznagro</t>
  </si>
  <si>
    <t>krótkopyski</t>
  </si>
  <si>
    <t>krokodyl krótkopyski - środkowoafrykański gatunek krokodyla</t>
  </si>
  <si>
    <t>krótkopyscy krótkopyska krótkopyską krótkopyski krótkopyskich krótkopyskie krótkopyskiego krótkopyskiej krótkopyskiemu krótkopyskim krótkopyskimi niekrótkopyscy niekrótkopyska niekrótkopyską niekrótkopyski niekrótkopyskie niekrótkopyskim</t>
  </si>
  <si>
    <t>iksypoktórk</t>
  </si>
  <si>
    <t>wyjebuj wyjebują wyjebując wyjebująca wyjebującą wyjebujące wyjebującego wyjebującej wyjebującemu wyjebujący wyjebujących wyjebującym wyjebującymi wyjebujcie wyjebujcież wyjebuje wyjebujecie wyjebujemy wyjebujesz wyjebuję wyjebujmy wyjebujmyż wyjebujże wyjebywać wyjebywali wyjebywaliby wyjebywalibyśmy wyjebywaliście wyjebywaliśmy wyjebywał wyjebywała wyjebywałaby wyjebywałabym wyjebywałabyś wyjebywałam wyjebywałaś wyjebywałby wyjebywałbym wyjebywałbyś wyjebywałem wyjebywałeś wyjebywało wyjebywałoby wyjebywałobym wyjebywałobyś wyjebywałom wyjebywałoś wyjebywały wyjebywałyby wyjebywałybyśmy wyjebywałyście wyjebywałyśmy wyjebywana wyjebywaną wyjebywane wyjebywanego wyjebywanej wyjebywanemu wyjebywani wyjebywania wyjebywaniach wyjebywaniami wyjebywanie wyjebywaniem wyjebywaniom wyjebywaniu wyjebywano wyjebywany wyjebywanych wyjebywanym wyjebywanymi wyjebywań niewyjebująca niewyjebującą niewyjebujące niewyjebującego niewyjebującej niewyjebującemu niewyjebujący niewyjebujących niewyjebującym niewyjebującymi niewyjebywana niewyjebywaną niewyjebywane niewyjebywanego niewyjebywanej niewyjebywanemu niewyjebywani niewyjebywania niewyjebywanie niewyjebywaniem niewyjebywaniom niewyjebywaniu niewyjebywany niewyjebywanych niewyjebywanym niewyjebywanymi niewyjebywań</t>
  </si>
  <si>
    <t>ćawybejyw</t>
  </si>
  <si>
    <t>krzyworoski</t>
  </si>
  <si>
    <t>przym. od: Krzywy Róg (miasto na Ukrainie), np. rejon krzyworoski</t>
  </si>
  <si>
    <t>krzyworoscy krzyworoska krzyworoską krzyworoski krzyworoskich krzyworoskie krzyworoskiego krzyworoskiej krzyworoskiemu krzyworoskim krzyworoskimi krzyworosku niekrzyworoscy niekrzyworoska niekrzyworoską niekrzyworoski niekrzyworoskie niekrzyworoskim</t>
  </si>
  <si>
    <t>iksorowyzrk</t>
  </si>
  <si>
    <t>reflink reflinka reflinkach reflinkami reflinki reflinkiem reflinkom reflinkowi reflinków reflinku</t>
  </si>
  <si>
    <t>knilfer</t>
  </si>
  <si>
    <t>krzyworosko</t>
  </si>
  <si>
    <t>przysł. od: krzyworoski</t>
  </si>
  <si>
    <t>krzyworosko niekrzyworosko</t>
  </si>
  <si>
    <t>oksorowyzrk</t>
  </si>
  <si>
    <t>subować subowali subowaliby subowalibyście subowalibyśmy subowaliście subowaliśmy subował subowała subowałaby subowałabym subowałabyś subowałam subowałaś subowałby subowałbym subowałbyś subowałem subowałeś subowało subowałoby subowałobym subowałobyś subowałom subowałoś subowały subowałyby subowałybyście subowałybyśmy subowałyście subowałyśmy subowana subowaną subowane subowanego subowanej subowanemu subowani subowania subowaniach subowaniami subowanie subowaniem subowaniom subowaniu subowano subowany subowanych subowanym subowanymi subowań subuj subują subując subująca subującą subujące subującego subującej subującemu subujący subujących subującym subującymi subujcie subujcież subuje subujecie subujemy subujesz subuję subujmy subujmyż subujże niesubowana niesubowaną niesubowane niesubowanego niesubowanej niesubowanemu niesubowani niesubowania niesubowaniach niesubowaniami niesubowanie niesubowaniem niesubowaniom niesubowaniu niesubowany niesubowanych niesubowanym niesubowanymi niesubowań niesubująca niesubującą niesubujące niesubującego niesubującej niesubującemu niesubujący niesubujących niesubującym niesubującymi</t>
  </si>
  <si>
    <t>ćawobus</t>
  </si>
  <si>
    <t>kukułczątko</t>
  </si>
  <si>
    <t>pisklę kukułki; kukułczę</t>
  </si>
  <si>
    <t>kukułczątek kukułczątka kukułczątkach kukułczątkami kukułczątkiem kukułczątko kukułczątkom kukułczątku</t>
  </si>
  <si>
    <t>oktązcłukuk</t>
  </si>
  <si>
    <t>sieciech sieciecha sieciechach sieciechami sieciechem sieciechom sieciechowi sieciechów sieciechu sieciechy</t>
  </si>
  <si>
    <t>hceiceis</t>
  </si>
  <si>
    <t>kukułkowaty</t>
  </si>
  <si>
    <t>kukułkowate - rodzina ptaków z rzędu kukułkowych</t>
  </si>
  <si>
    <t>kukułkowaci kukułkowata kukułkowatą kukułkowate kukułkowatego kukułkowatej kukułkowatemu kukułkowaty kukułkowatych kukułkowatym kukułkowatymi niekukułkowaci niekukułkowata niekukułkowatą niekukułkowate niekukułkowatej niekukułkowaty niekukułkowatym</t>
  </si>
  <si>
    <t>ytawokłukuk</t>
  </si>
  <si>
    <t>puchówce puchówek puchówka puchówkach puchówkami puchówką puchówkę puchówki puchówko puchówkom</t>
  </si>
  <si>
    <t>akwóhcup</t>
  </si>
  <si>
    <t>kuropatwiak</t>
  </si>
  <si>
    <t>kuropatwiak cejloński - ptak z rodziny kurowatych</t>
  </si>
  <si>
    <t>kuropatwiak kuropatwiaka kuropatwiakach kuropatwiakami kuropatwiaki kuropatwiakiem kuropatwiakom kuropatwiakowi kuropatwiaków kuropatwiaku</t>
  </si>
  <si>
    <t>kaiwtaporuk</t>
  </si>
  <si>
    <t>sekalin sekalina sekalinach sekalinami sekaliną sekalinę sekalinie sekalino sekalinom sekaliny</t>
  </si>
  <si>
    <t>anilakes</t>
  </si>
  <si>
    <t>kusotymalek</t>
  </si>
  <si>
    <t>kusotymalek czarnobrewy - ptak z rodziny dżunglaków</t>
  </si>
  <si>
    <t>kusotymalek kusotymalka kusotymalkach kusotymalkami kusotymalki kusotymalkiem kusotymalkom kusotymalkowi kusotymalków kusotymalku</t>
  </si>
  <si>
    <t>kelamytosuk</t>
  </si>
  <si>
    <t>skarbek skarbka skarbkach skarbkami skarbki skarbkiem skarbkom skarbkowi skarbków skarbku</t>
  </si>
  <si>
    <t>kebraks</t>
  </si>
  <si>
    <t>lambadziara</t>
  </si>
  <si>
    <t>pogardl. kobieta wyzywająca, rozwiązła</t>
  </si>
  <si>
    <t>lambadziar lambadziara lambadziarach lambadziarami lambadziarą lambadziarę lambadziaro lambadziarom lambadziary lambadziarze</t>
  </si>
  <si>
    <t>araizdabmal</t>
  </si>
  <si>
    <t>cedyll cedylla cedyllach cedyllami cedyllą cedylle cedyllę cedylli cedyllo cedyllom</t>
  </si>
  <si>
    <t>allydec</t>
  </si>
  <si>
    <t>lancetogłów</t>
  </si>
  <si>
    <t>gatunek węża z rodziny połozowatych; wąż królewski</t>
  </si>
  <si>
    <t>lancetogłowa lancetogłowach lancetogłowami lancetogłowem lancetogłowie lancetogłowom lancetogłowowi lancetogłowów lancetogłowy lancetogłów</t>
  </si>
  <si>
    <t>wółgotecnal</t>
  </si>
  <si>
    <t>ponurek ponurka ponurkach ponurkami ponurki ponurkiem ponurkom ponurkowi ponurków ponurku</t>
  </si>
  <si>
    <t>kerunop</t>
  </si>
  <si>
    <t>legalizator</t>
  </si>
  <si>
    <t>osoba sprawdzająca przyrządy pomiarowe w ramach legalizacji, uwierzytelnienia i wzorcowania</t>
  </si>
  <si>
    <t>legalizator legalizatora legalizatorach legalizatorami legalizatorem legalizatorom legalizatorowi legalizatorów legalizatory legalizatorze legalizatorzy</t>
  </si>
  <si>
    <t>rotazilagel</t>
  </si>
  <si>
    <t>oktoz oktoza oktozach oktozami oktozą oktozę oktozie oktozo oktozom oktozy</t>
  </si>
  <si>
    <t>azotko</t>
  </si>
  <si>
    <t>legwanowaty</t>
  </si>
  <si>
    <t>legwanowate - rodzina gadów z rzędu łuskonośnych; legwany</t>
  </si>
  <si>
    <t>legwanowaci legwanowata legwanowatą legwanowate legwanowatego legwanowatej legwanowatemu legwanowaty legwanowatych legwanowatym legwanowatymi nielegwanowaci nielegwanowata nielegwanowatą nielegwanowate nielegwanowatej nielegwanowaty nielegwanowatym</t>
  </si>
  <si>
    <t>ytawonawgel</t>
  </si>
  <si>
    <t>złociszek złociszka złociszkach złociszkami złociszki złociszkiem złociszkom złociszkowi złociszków złociszku</t>
  </si>
  <si>
    <t>kezsicołz</t>
  </si>
  <si>
    <t>lemurkowaty</t>
  </si>
  <si>
    <t>lemurkowate - rodzina ssaków, do której należy lemurek</t>
  </si>
  <si>
    <t>lemurkowaci lemurkowata lemurkowatą lemurkowate lemurkowatego lemurkowatej lemurkowatemu lemurkowaty lemurkowatych lemurkowatym lemurkowatymi nielemurkowaci nielemurkowata nielemurkowatą nielemurkowate nielemurkowatej nielemurkowaty nielemurkowatym</t>
  </si>
  <si>
    <t>ytawokrumel</t>
  </si>
  <si>
    <t>barbul barbula barbulach barbulami barbulą barbule barbulę barbuli barbulo barbulom</t>
  </si>
  <si>
    <t>alubrab</t>
  </si>
  <si>
    <t>leniwcowaty</t>
  </si>
  <si>
    <t>leniwcowate - rodzina nadrzewnych ssaków (rząd włochacze)</t>
  </si>
  <si>
    <t>leniwcowaci leniwcowata leniwcowatą leniwcowate leniwcowatego leniwcowatej leniwcowatemu leniwcowaty leniwcowatych leniwcowatym leniwcowatymi nieleniwcowaci nieleniwcowata nieleniwcowatą nieleniwcowate nieleniwcowatej nieleniwcowaty nieleniwcowatym</t>
  </si>
  <si>
    <t>ytawocwinel</t>
  </si>
  <si>
    <t>koronen koronenach koronenami koronenem koronenie koronenom koronenowi koronenów koronenu koroneny</t>
  </si>
  <si>
    <t>nenorok</t>
  </si>
  <si>
    <t>lesbijskość</t>
  </si>
  <si>
    <t>bycie lesbijką</t>
  </si>
  <si>
    <t>lesbijskości lesbijskościach lesbijskościami lesbijskością lesbijskościom lesbijskość</t>
  </si>
  <si>
    <t>ćśoksjibsel</t>
  </si>
  <si>
    <t>zydeco</t>
  </si>
  <si>
    <t>)mdn( ocedyz</t>
  </si>
  <si>
    <t>lisiogórski</t>
  </si>
  <si>
    <t>przym. od: Lisia Góra (wieś gminna w woj. małopolskim)</t>
  </si>
  <si>
    <t>lisiogórscy lisiogórska lisiogórską lisiogórski lisiogórskich lisiogórskie lisiogórskiego lisiogórskiej lisiogórskiemu lisiogórskim lisiogórskimi lisiogórsku nielisiogórscy nielisiogórska nielisiogórską nielisiogórski nielisiogórskie nielisiogórskim</t>
  </si>
  <si>
    <t>iksrógoisil</t>
  </si>
  <si>
    <t>bąbelnic bąbelnica bąbelnicach bąbelnicami bąbelnicą bąbelnice bąbelnicę bąbelnico bąbelnicom bąbelnicy</t>
  </si>
  <si>
    <t>acinlebąb</t>
  </si>
  <si>
    <t>lisiogórsko</t>
  </si>
  <si>
    <t>przysł. od: lisiogórski</t>
  </si>
  <si>
    <t>lisiogórsko nielisiogórsko</t>
  </si>
  <si>
    <t>oksrógoisil</t>
  </si>
  <si>
    <t>retinoid retinoidach retinoidami retinoidem retinoidom retinoidowi retinoidów retinoidu retinoidy retinoidzie</t>
  </si>
  <si>
    <t>dioniter</t>
  </si>
  <si>
    <t>listkogonka</t>
  </si>
  <si>
    <t>listkogonka czerwonoczapkowa - ptak z rodziny papug wschodnich</t>
  </si>
  <si>
    <t>listkogonce listkogonek listkogonka listkogonkach listkogonkami listkogonką listkogonkę listkogonki listkogonko listkogonkom</t>
  </si>
  <si>
    <t>aknogoktsil</t>
  </si>
  <si>
    <t>fajniuśko niefajniuśko</t>
  </si>
  <si>
    <t>okśuinjaf</t>
  </si>
  <si>
    <t>łyżkodzioby</t>
  </si>
  <si>
    <t>biegus łyżkodzioby - gatunek ptaka z rodziny bekasowatych</t>
  </si>
  <si>
    <t>łyżkodzioba łyżkodziobą łyżkodziobe łyżkodziobego łyżkodziobej łyżkodziobemu łyżkodziobi łyżkodzioby łyżkodziobych łyżkodziobym łyżkodziobymi niełyżkodzioba niełyżkodziobą niełyżkodziobe niełyżkodziobej niełyżkodziobi niełyżkodzioby niełyżkodziobym</t>
  </si>
  <si>
    <t>yboizdokżył</t>
  </si>
  <si>
    <t>dojebuj dojebują dojebując dojebująca dojebującą dojebujące dojebującego dojebującej dojebującemu dojebujący dojebujących dojebującym dojebującymi dojebujcie dojebujcież dojebuje dojebujecie dojebujemy dojebujesz dojebuję dojebujmy dojebujmyż dojebujże dojebywać dojebywali dojebywaliby dojebywalibyśmy dojebywaliście dojebywaliśmy dojebywał dojebywała dojebywałaby dojebywałabym dojebywałabyś dojebywałam dojebywałaś dojebywałby dojebywałbym dojebywałbyś dojebywałem dojebywałeś dojebywało dojebywałoby dojebywałobym dojebywałobyś dojebywałom dojebywałoś dojebywały dojebywałyby dojebywałybyśmy dojebywałyście dojebywałyśmy dojebywana dojebywaną dojebywane dojebywanego dojebywanej dojebywanemu dojebywani dojebywania dojebywaniach dojebywaniami dojebywanie dojebywaniem dojebywaniom dojebywaniu dojebywano dojebywany dojebywanych dojebywanym dojebywanymi dojebywań niedojebująca niedojebującą niedojebujące niedojebującego niedojebującej niedojebującemu niedojebujący niedojebujących niedojebującym niedojebującymi niedojebywana niedojebywaną niedojebywane niedojebywanego niedojebywanej niedojebywanemu niedojebywani niedojebywania niedojebywanie niedojebywaniem niedojebywaniom niedojebywaniu niedojebywany niedojebywanych niedojebywanym niedojebywanymi niedojebywań</t>
  </si>
  <si>
    <t>ćawybejod</t>
  </si>
  <si>
    <t>magellański</t>
  </si>
  <si>
    <t>1. pingwin magellański - gatunek ptaka; 2. torfowiec magellański - gatunek mchu; 3. tukotuko magellański - gatunek gryzonia</t>
  </si>
  <si>
    <t>magellańscy magellańska magellańską magellański magellańskich magellańskie magellańskiego magellańskiej magellańskiemu magellańskim magellańskimi magellańsku niemagellańscy niemagellańska niemagellańską niemagellański niemagellańskie niemagellańskim</t>
  </si>
  <si>
    <t>iksńallegam</t>
  </si>
  <si>
    <t>mięciuścy mięciuśka mięciuśką mięciuśki mięciuśkich mięciuśkie mięciuśkiego mięciuśkiej mięciuśkiemu mięciuśkim mięciuśkimi niemięciuścy niemięciuśka niemięciuśką niemięciuśki niemięciuśkich niemięciuśkie niemięciuśkiego niemięciuśkiej niemięciuśkiemu niemięciuśkim niemięciuśkimi</t>
  </si>
  <si>
    <t>ikśuicęim</t>
  </si>
  <si>
    <t>magellańsko</t>
  </si>
  <si>
    <t>przysł. od: magellański</t>
  </si>
  <si>
    <t>magellańsko niemagellańsko</t>
  </si>
  <si>
    <t>oksńallegam</t>
  </si>
  <si>
    <t>testówce testówek testówka testówkach testówkami testówką testówkę testówki testówko testówkom</t>
  </si>
  <si>
    <t>akwótset</t>
  </si>
  <si>
    <t>maskareński</t>
  </si>
  <si>
    <t>przym. od: Maskareny (grupa wysp w pobliżu Madagaskaru), np. szpak maskareński, pustułka maskareńska, łyska maskareńska, burzyk maskareński</t>
  </si>
  <si>
    <t>maskareńscy maskareńska maskareńską maskareński maskareńskich maskareńskie maskareńskiego maskareńskiej maskareńskiemu maskareńskim maskareńskimi maskareńsku niemaskareńscy niemaskareńska niemaskareńską niemaskareński niemaskareńskie niemaskareńskim</t>
  </si>
  <si>
    <t>iksńeraksam</t>
  </si>
  <si>
    <t>pochrupuj pochrupują pochrupując pochrupująca pochrupującą pochrupujące pochrupującego pochrupującej pochrupującemu pochrupujący pochrupujących pochrupującym pochrupującymi pochrupujcie pochrupujcież pochrupuje pochrupujecie pochrupujemy pochrupujesz pochrupuję pochrupujmy pochrupujmyż pochrupujże pochrupywać pochrupywali pochrupywaliby pochrupywaliśmy pochrupywał pochrupywała pochrupywałaby pochrupywałabym pochrupywałabyś pochrupywałam pochrupywałaś pochrupywałby pochrupywałbym pochrupywałbyś pochrupywałem pochrupywałeś pochrupywało pochrupywałoby pochrupywałobym pochrupywałobyś pochrupywałom pochrupywałoś pochrupywały pochrupywałyby pochrupywałyśmy pochrupywana pochrupywaną pochrupywane pochrupywanego pochrupywanej pochrupywanemu pochrupywani pochrupywania pochrupywaniach pochrupywaniami pochrupywanie pochrupywaniem pochrupywaniom pochrupywaniu pochrupywano pochrupywany pochrupywanych pochrupywanym pochrupywanymi pochrupywań niepochrupująca niepochrupującą niepochrupujące niepochrupujący niepochrupywana niepochrupywaną niepochrupywane niepochrupywani niepochrupywany niepochrupywań</t>
  </si>
  <si>
    <t>ćawypurhcop</t>
  </si>
  <si>
    <t>maskareńsko</t>
  </si>
  <si>
    <t>przysł. od: maskareński</t>
  </si>
  <si>
    <t>maskareńsko niemaskareńsko</t>
  </si>
  <si>
    <t>oksńeraksam</t>
  </si>
  <si>
    <t>deaminacja deaminacjach deaminacjami deaminacją deaminacje deaminację deaminacji deaminacjo deaminacjom deaminacyj</t>
  </si>
  <si>
    <t>ajcanimaed</t>
  </si>
  <si>
    <t>mauritiuski</t>
  </si>
  <si>
    <t>przym. od: Mauritius, np. rudawka mauritiuska (nietoperz)</t>
  </si>
  <si>
    <t>mauritiuscy mauritiuska mauritiuską mauritiuski mauritiuskich mauritiuskie mauritiuskiego mauritiuskiej mauritiuskiemu mauritiuskim mauritiuskimi mauritiusku niemauritiuscy niemauritiuska niemauritiuską niemauritiuski niemauritiuskie niemauritiuskim</t>
  </si>
  <si>
    <t>iksuitiruam</t>
  </si>
  <si>
    <t>urazek urazka urazkach urazkami urazki urazkiem urazkom urazkowi urazków urazku</t>
  </si>
  <si>
    <t>kezaru</t>
  </si>
  <si>
    <t>mauritiusko</t>
  </si>
  <si>
    <t>przysł. od: mauritiuski</t>
  </si>
  <si>
    <t>mauritiusko niemauritiusko</t>
  </si>
  <si>
    <t>oksuitiruam</t>
  </si>
  <si>
    <t>bromoetan bromoetanach bromoetanami bromoetanem bromoetanie bromoetanom bromoetanowi bromoetanów bromoetanu bromoetany</t>
  </si>
  <si>
    <t>nateomorb</t>
  </si>
  <si>
    <t>metaanaliza</t>
  </si>
  <si>
    <t>analizowanie procesu analizy</t>
  </si>
  <si>
    <t>metaanaliz metaanaliza metaanalizach metaanalizami metaanalizą metaanalizę metaanalizie metaanalizo metaanalizom metaanalizy</t>
  </si>
  <si>
    <t>azilanaatem</t>
  </si>
  <si>
    <t>miechun miechuna miechunach miechunami miechunem miechunie miechunom miechunowi miechunów miechuny</t>
  </si>
  <si>
    <t>nuhceim</t>
  </si>
  <si>
    <t>miękkowłosy</t>
  </si>
  <si>
    <t>1. szczur miękkowłosy - gatunek gryzonia; 2. chaber miękkowłosy - gatunek rośliny</t>
  </si>
  <si>
    <t>miękkowłosa miękkowłosą miękkowłose miękkowłosego miękkowłosej miękkowłosemu miękkowłosi miękkowłosy miękkowłosych miękkowłosym miękkowłosymi niemiękkowłosa niemiękkowłosą niemiękkowłose niemiękkowłosej niemiękkowłosi niemiękkowłosy niemiękkowłosym</t>
  </si>
  <si>
    <t>ysołwokkęim</t>
  </si>
  <si>
    <t>edestyn edestyna edestynach edestynami edestyną edestynę edestynie edestyno edestynom edestyny</t>
  </si>
  <si>
    <t>anytsede</t>
  </si>
  <si>
    <t>mikroubytek</t>
  </si>
  <si>
    <t>mikroskopijny ubytek, np. w szkliwie zębów, w szkle</t>
  </si>
  <si>
    <t>mikroubytek mikroubytkach mikroubytkami mikroubytki mikroubytkiem mikroubytkom mikroubytkowi mikroubytków mikroubytku</t>
  </si>
  <si>
    <t>ketybuorkim</t>
  </si>
  <si>
    <t>wakancja wakancjach wakancjami wakancją wakancje wakancję wakancji wakancjo wakancjom wakancyj</t>
  </si>
  <si>
    <t>ajcnakaw</t>
  </si>
  <si>
    <t>mikrowlewka</t>
  </si>
  <si>
    <t>bardzo mała wlewka</t>
  </si>
  <si>
    <t>mikrowlewce mikrowlewek mikrowlewka mikrowlewkach mikrowlewkami mikrowlewką mikrowlewkę mikrowlewki mikrowlewko mikrowlewkom</t>
  </si>
  <si>
    <t>akwelworkim</t>
  </si>
  <si>
    <t>polbar polbara polbarach polbarami polbarem polbarom polbarowi polbarów polbary polbarze</t>
  </si>
  <si>
    <t>rablop</t>
  </si>
  <si>
    <t>modrogardły</t>
  </si>
  <si>
    <t>kormoran modrogardły, żołna modrogardła - gatunki ptaków</t>
  </si>
  <si>
    <t>modrogardli modrogardła modrogardłą modrogardłe modrogardłego modrogardłej modrogardłemu modrogardły modrogardłych modrogardłym modrogardłymi niemodrogardli niemodrogardła niemodrogardłą niemodrogardłe niemodrogardłej niemodrogardły niemodrogardłym</t>
  </si>
  <si>
    <t>yłdragordom</t>
  </si>
  <si>
    <t>monobob monoboba monobobach monobobami monobobem monobobie monobobom monobobowi monobobów monoboby</t>
  </si>
  <si>
    <t>bobonom</t>
  </si>
  <si>
    <t>modrogłówka</t>
  </si>
  <si>
    <t>ptak z rodziny modrogłówek (rząd wróblowe)</t>
  </si>
  <si>
    <t>modrogłówce modrogłówek modrogłówka modrogłówkach modrogłówkami modrogłówką modrogłówkę modrogłówki modrogłówko modrogłówkom</t>
  </si>
  <si>
    <t>akwółgordom</t>
  </si>
  <si>
    <t>brucyn brucyna brucynach brucynami brucyną brucynę brucynie brucyno brucynom brucyny</t>
  </si>
  <si>
    <t>anycurb</t>
  </si>
  <si>
    <t>modrosterny</t>
  </si>
  <si>
    <t>żołna modrosterna - ptak z rodziny żołn (rząd kraskowe)</t>
  </si>
  <si>
    <t>modrosterna modrosterną modrosterne modrosternego modrosternej modrosternemu modrosterni modrosterny modrosternych modrosternym modrosternymi niemodrosterna niemodrosterną niemodrosterne niemodrosternej niemodrosterni niemodrosterny niemodrosternym</t>
  </si>
  <si>
    <t>ynretsordom</t>
  </si>
  <si>
    <t>solar solara solarach solarami solarą solarę solaro solarom solary solarze</t>
  </si>
  <si>
    <t>aralos</t>
  </si>
  <si>
    <t>modrowronka</t>
  </si>
  <si>
    <t>modrowronka pluszogłowa, modrowronka zielona, modrowronka kalifornijska - ptaki z rodziny krukowatych</t>
  </si>
  <si>
    <t>modrowronce modrowronek modrowronka modrowronkach modrowronkami modrowronką modrowronkę modrowronki modrowronko modrowronkom</t>
  </si>
  <si>
    <t>aknorwordom</t>
  </si>
  <si>
    <t>lulkarz lulkarza lulkarzach lulkarzami lulkarze lulkarzem lulkarzom lulkarzowi lulkarzu lulkarzy</t>
  </si>
  <si>
    <t>zraklul</t>
  </si>
  <si>
    <t>muchodławka</t>
  </si>
  <si>
    <t>muchodławka rajska - ptak z rodziny monarek</t>
  </si>
  <si>
    <t>muchodławce muchodławek muchodławka muchodławkach muchodławkami muchodławką muchodławkę muchodławki muchodławko muchodławkom</t>
  </si>
  <si>
    <t>akwałdohcum</t>
  </si>
  <si>
    <t>stokes stokesa stokesach stokesami stokesem stokesie stokesom stokesowi stokesów stokesy</t>
  </si>
  <si>
    <t>sekots</t>
  </si>
  <si>
    <t>muszkarstwo</t>
  </si>
  <si>
    <t>wędkarstwo muchowe (z użyciem tzw. muchy - imitacji owada)</t>
  </si>
  <si>
    <t>muszkarstw muszkarstwa muszkarstwach muszkarstwami muszkarstwem muszkarstwie muszkarstwo muszkarstwom muszkarstwu</t>
  </si>
  <si>
    <t>owtsrakzsum</t>
  </si>
  <si>
    <t>dżudżitsu</t>
  </si>
  <si>
    <t>)mdn( ustiżdużd</t>
  </si>
  <si>
    <t>mutystyczny</t>
  </si>
  <si>
    <t>przym. od: mutyzm, np. dzieci mutystyczne</t>
  </si>
  <si>
    <t>mutystyczna mutystyczną mutystyczne mutystycznego mutystycznej mutystycznemu mutystyczni mutystyczny mutystycznych mutystycznym mutystycznymi niemutystyczna niemutystyczną niemutystyczne niemutystycznej niemutystyczni niemutystyczny niemutystycznym</t>
  </si>
  <si>
    <t>ynzcytsytum</t>
  </si>
  <si>
    <t>giełdowca giełdowcach giełdowcami giełdowce giełdowcem giełdowcom giełdowcowi giełdowców giełdowcu giełdowcy giełdowcze giełdowiec</t>
  </si>
  <si>
    <t>ceiwodłeig</t>
  </si>
  <si>
    <t>myszochomik</t>
  </si>
  <si>
    <t>myszochomik wielki, myszochomik górski, myszochomik skalny - gatunki gryzoni</t>
  </si>
  <si>
    <t>myszochomik myszochomika myszochomikach myszochomikami myszochomiki myszochomikiem myszochomikom myszochomikowi myszochomików myszochomiku</t>
  </si>
  <si>
    <t>kimohcozsym</t>
  </si>
  <si>
    <t>hanbalitce hanbalitek hanbalitka hanbalitkach hanbalitkami hanbalitką hanbalitkę hanbalitki hanbalitko hanbalitkom</t>
  </si>
  <si>
    <t>aktilabnah</t>
  </si>
  <si>
    <t>myszołowiec</t>
  </si>
  <si>
    <t>myszołowiec towarzyski - ptak z rodziny jastrzębiowatych</t>
  </si>
  <si>
    <t>myszołowca myszołowcach myszołowcami myszołowce myszołowcem myszołowcom myszołowcowi myszołowców myszołowcu myszołowiec</t>
  </si>
  <si>
    <t>ceiwołozsym</t>
  </si>
  <si>
    <t>dokrzykuj dokrzykują dokrzykując dokrzykująca dokrzykującą dokrzykujące dokrzykującego dokrzykującej dokrzykującemu dokrzykujący dokrzykujących dokrzykującym dokrzykującymi dokrzykujcie dokrzykujcież dokrzykuje dokrzykujecie dokrzykujemy dokrzykujesz dokrzykuję dokrzykujmy dokrzykujmyż dokrzykujże dokrzykiwać dokrzykiwali dokrzykiwaliby dokrzykiwaliśmy dokrzykiwał dokrzykiwała dokrzykiwałaby dokrzykiwałabym dokrzykiwałabyś dokrzykiwałam dokrzykiwałaś dokrzykiwałby dokrzykiwałbym dokrzykiwałbyś dokrzykiwałem dokrzykiwałeś dokrzykiwało dokrzykiwałoby dokrzykiwałobym dokrzykiwałobyś dokrzykiwałom dokrzykiwałoś dokrzykiwały dokrzykiwałyby dokrzykiwałyśmy dokrzykiwana dokrzykiwaną dokrzykiwane dokrzykiwanego dokrzykiwanej dokrzykiwanemu dokrzykiwani dokrzykiwania dokrzykiwaniach dokrzykiwaniami dokrzykiwanie dokrzykiwaniem dokrzykiwaniom dokrzykiwaniu dokrzykiwano dokrzykiwany dokrzykiwanych dokrzykiwanym dokrzykiwanymi dokrzykiwań niedokrzykująca niedokrzykującą niedokrzykujące niedokrzykujący niedokrzykiwana niedokrzykiwaną niedokrzykiwane niedokrzykiwani niedokrzykiwany niedokrzykiwań</t>
  </si>
  <si>
    <t>ćawikyzrkod</t>
  </si>
  <si>
    <t>nadaktywnie</t>
  </si>
  <si>
    <t>przysł. od: nadaktywny</t>
  </si>
  <si>
    <t>nadaktywnie nienadaktywnie</t>
  </si>
  <si>
    <t>einwytkadan</t>
  </si>
  <si>
    <t>sabinen sabinenach sabinenami sabinenem sabinenie sabinenom sabinenowi sabinenów sabinenu sabineny</t>
  </si>
  <si>
    <t>nenibas</t>
  </si>
  <si>
    <t>nadobniczka</t>
  </si>
  <si>
    <t>nadobniczka drzewna - gatunek ptaka z rodziny jaskółkowatych</t>
  </si>
  <si>
    <t>nadobniczce nadobniczek nadobniczka nadobniczkach nadobniczkami nadobniczką nadobniczkę nadobniczki nadobniczko nadobniczkom</t>
  </si>
  <si>
    <t>akzcinbodan</t>
  </si>
  <si>
    <t>wdupia wdupiacie wdupiać wdupiaj wdupiają wdupiając wdupiająca wdupiającą wdupiające wdupiającego wdupiającej wdupiającemu wdupiający wdupiających wdupiającym wdupiającymi wdupiajcie wdupiajcież wdupiajmy wdupiajmyż wdupiajże wdupiali wdupialiby wdupialibyście wdupialibyśmy wdupialiście wdupialiśmy wdupiał wdupiała wdupiałaby wdupiałabym wdupiałabyś wdupiałam wdupiałaś wdupiałby wdupiałbym wdupiałbyś wdupiałem wdupiałeś wdupiało wdupiałoby wdupiałobym wdupiałobyś wdupiałom wdupiałoś wdupiały wdupiałyby wdupiałybyście wdupiałybyśmy wdupiałyście wdupiałyśmy wdupiam wdupiamy wdupiana wdupianą wdupiane wdupianego wdupianej wdupianemu wdupiani wdupiania wdupianiach wdupianiami wdupianie wdupianiem wdupianiom wdupianiu wdupiano wdupiany wdupianych wdupianym wdupianymi wdupiań wdupiasz niewdupiająca niewdupiającą niewdupiające niewdupiającego niewdupiającej niewdupiającemu niewdupiający niewdupiających niewdupiającym niewdupiającymi niewdupiana niewdupianą niewdupiane niewdupianego niewdupianej niewdupianemu niewdupiani niewdupiania niewdupianiach niewdupianiami niewdupianie niewdupianiem niewdupianiom niewdupianiu niewdupiany niewdupianych niewdupianym niewdupianymi niewdupiań</t>
  </si>
  <si>
    <t>ćaipudw</t>
  </si>
  <si>
    <t>nanocząstka</t>
  </si>
  <si>
    <t>cząstka o wielkości od 1 do 100 nanometrów; nanocząsteczka</t>
  </si>
  <si>
    <t>nanocząstce nanocząstek nanocząstka nanocząstkach nanocząstkami nanocząstką nanocząstkę nanocząstki nanocząstko nanocząstkom</t>
  </si>
  <si>
    <t>aktsązconan</t>
  </si>
  <si>
    <t>szopscy szopska szopską szopski szopskich szopskie szopskiego szopskiej szopskiemu szopskim szopskimi szopsku nieszopscy nieszopska nieszopską nieszopski nieszopskich nieszopskie nieszopskiego nieszopskiej nieszopskiemu nieszopskim nieszopskimi</t>
  </si>
  <si>
    <t>ikspozs</t>
  </si>
  <si>
    <t>nanopowłoka</t>
  </si>
  <si>
    <t>powłoka o grubości mierzonej w nanometrach</t>
  </si>
  <si>
    <t>nanopowłoce nanopowłok nanopowłoka nanopowłokach nanopowłokami nanopowłoką nanopowłokę nanopowłoki nanopowłoko nanopowłokom</t>
  </si>
  <si>
    <t>akołwoponan</t>
  </si>
  <si>
    <t>guanozyn guanozyna guanozynach guanozynami guanozyną guanozynę guanozynie guanozyno guanozynom guanozyny</t>
  </si>
  <si>
    <t>anyzonaug</t>
  </si>
  <si>
    <t>narwalowaty</t>
  </si>
  <si>
    <t>narwalowate - rodzina ssaków morskich, do której należy m.in. narwal</t>
  </si>
  <si>
    <t>narwalowaci narwalowata narwalowatą narwalowate narwalowatego narwalowatej narwalowatemu narwalowaty narwalowatych narwalowatym narwalowatymi nienarwalowaci nienarwalowata nienarwalowatą nienarwalowate nienarwalowatej nienarwalowaty nienarwalowatym</t>
  </si>
  <si>
    <t>ytawolawran</t>
  </si>
  <si>
    <t>mangaczce mangaczek mangaczka mangaczkach mangaczkami mangaczką mangaczkę mangaczki mangaczko mangaczkom</t>
  </si>
  <si>
    <t>akzcagnam</t>
  </si>
  <si>
    <t>natrzepywać</t>
  </si>
  <si>
    <t>trzepiąc, nakładać</t>
  </si>
  <si>
    <t>natrzepuj natrzepują natrzepując natrzepująca natrzepującą natrzepujące natrzepującego natrzepującej natrzepującemu natrzepujący natrzepujących natrzepującym natrzepującymi natrzepujcie natrzepujcież natrzepuje natrzepujecie natrzepujemy natrzepujesz natrzepuję natrzepujmy natrzepujmyż natrzepujże natrzepywać natrzepywali natrzepywaliby natrzepywaliśmy natrzepywał natrzepywała natrzepywałaby natrzepywałabym natrzepywałabyś natrzepywałam natrzepywałaś natrzepywałby natrzepywałbym natrzepywałbyś natrzepywałem natrzepywałeś natrzepywało natrzepywałoby natrzepywałobym natrzepywałobyś natrzepywałom natrzepywałoś natrzepywały natrzepywałyby natrzepywałyśmy natrzepywana natrzepywaną natrzepywane natrzepywanego natrzepywanej natrzepywanemu natrzepywani natrzepywania natrzepywaniach natrzepywaniami natrzepywanie natrzepywaniem natrzepywaniom natrzepywaniu natrzepywano natrzepywany natrzepywanych natrzepywanym natrzepywanymi natrzepywań nienatrzepująca nienatrzepującą nienatrzepujące nienatrzepujący nienatrzepywana nienatrzepywaną nienatrzepywane nienatrzepywani nienatrzepywany nienatrzepywań</t>
  </si>
  <si>
    <t>ćawypezrtan</t>
  </si>
  <si>
    <t>chelacja chelacjach chelacjami chelacją chelacje chelację chelacji chelacjo chelacjom chelacyj</t>
  </si>
  <si>
    <t>ajcalehc</t>
  </si>
  <si>
    <t>nektareczek</t>
  </si>
  <si>
    <t>nektareczek błękitny - ptak z rodziny kolibrowatych</t>
  </si>
  <si>
    <t>nektareczek nektareczka nektareczkach nektareczkami nektareczki nektareczkiem nektareczkom nektareczkowi nektareczków nektareczku</t>
  </si>
  <si>
    <t>kezceratken</t>
  </si>
  <si>
    <t>pokropce pokropek pokropka pokropkach pokropkami pokropką pokropkę pokropki pokropko pokropkom</t>
  </si>
  <si>
    <t>akporkop</t>
  </si>
  <si>
    <t>neomarksizm</t>
  </si>
  <si>
    <t>kierunek filozoficzny odrzucający leninowską interpretację marksizmu, popularny w drugiej połowie XX w. w krajach zachodnich</t>
  </si>
  <si>
    <t>neomarksizm neomarksizmach neomarksizmami neomarksizmem neomarksizmie neomarksizmom neomarksizmowi neomarksizmów neomarksizmu neomarksizmy</t>
  </si>
  <si>
    <t>mziskramoen</t>
  </si>
  <si>
    <t>przester przesterach przesterami przesterem przesterom przesterowi przesterów przestery przesteru przesterze</t>
  </si>
  <si>
    <t>retsezrp</t>
  </si>
  <si>
    <t>niełazowaty</t>
  </si>
  <si>
    <t>niełazowate - rodzina ssaków występujących w krainie australijskiej</t>
  </si>
  <si>
    <t>niełazowaci niełazowata niełazowatą niełazowate niełazowatego niełazowatej niełazowatemu niełazowaty niełazowatych niełazowatym niełazowatymi nieniełazowaci nieniełazowata nieniełazowatą nieniełazowate nieniełazowatej nieniełazowaty nieniełazowatym</t>
  </si>
  <si>
    <t>ytawozałein</t>
  </si>
  <si>
    <t>sercolistna sercolistną sercolistne sercolistnego sercolistnej sercolistnemu sercolistni sercolistny sercolistnych sercolistnym sercolistnymi niesercolistna niesercolistną niesercolistne niesercolistnej niesercolistni niesercolistny niesercolistnym</t>
  </si>
  <si>
    <t>yntsilocres</t>
  </si>
  <si>
    <t>nikobarczyk</t>
  </si>
  <si>
    <t>nikobarczyk nikobarczyka nikobarczykach nikobarczykami nikobarczyki nikobarczykiem nikobarczykom nikobarczykowi nikobarczyków nikobarczyku</t>
  </si>
  <si>
    <t>kyzcrabokin</t>
  </si>
  <si>
    <t>berrichon berrichona berrichonach berrichonami berrichonem berrichonie berrichonom berrichonowi berrichonów berrichony</t>
  </si>
  <si>
    <t>nohcirreb</t>
  </si>
  <si>
    <t>odbugowywać</t>
  </si>
  <si>
    <t>w informatyce: usuwać bugi</t>
  </si>
  <si>
    <t>odbugowuj odbugowują odbugowując odbugowująca odbugowującą odbugowujące odbugowującego odbugowującej odbugowującemu odbugowujący odbugowujących odbugowującym odbugowującymi odbugowujcie odbugowujcież odbugowuje odbugowujecie odbugowujemy odbugowujesz odbugowuję odbugowujmy odbugowujmyż odbugowujże odbugowywać odbugowywali odbugowywaliby odbugowywaliśmy odbugowywał odbugowywała odbugowywałaby odbugowywałabym odbugowywałabyś odbugowywałam odbugowywałaś odbugowywałby odbugowywałbym odbugowywałbyś odbugowywałem odbugowywałeś odbugowywało odbugowywałoby odbugowywałobym odbugowywałobyś odbugowywałom odbugowywałoś odbugowywały odbugowywałyby odbugowywałyśmy odbugowywana odbugowywaną odbugowywane odbugowywanego odbugowywanej odbugowywanemu odbugowywani odbugowywania odbugowywaniach odbugowywaniami odbugowywanie odbugowywaniem odbugowywaniom odbugowywaniu odbugowywano odbugowywany odbugowywanych odbugowywanym odbugowywanymi odbugowywań nieodbugowująca nieodbugowującą nieodbugowujące nieodbugowujący nieodbugowywana nieodbugowywaną nieodbugowywane nieodbugowywani nieodbugowywany nieodbugowywań</t>
  </si>
  <si>
    <t>ćawywogubdo</t>
  </si>
  <si>
    <t>wiacko niewiacko</t>
  </si>
  <si>
    <t>odklejeniec</t>
  </si>
  <si>
    <t>pot. osoba oderwana od rzeczywistości; wariat, pomyleniec, postrzeleniec</t>
  </si>
  <si>
    <t>odklejeniec odklejeńca odklejeńcach odklejeńcami odklejeńce odklejeńcem odklejeńcom odklejeńcowi odklejeńców odklejeńcu odklejeńcy odklejeńcze</t>
  </si>
  <si>
    <t>ceinejelkdo</t>
  </si>
  <si>
    <t>zaślinia zaśliniacie zaśliniać zaśliniaj zaśliniają zaśliniając zaśliniająca zaśliniającą zaśliniające zaśliniającego zaśliniającej zaśliniającemu zaśliniający zaśliniających zaśliniającym zaśliniającymi zaśliniajcie zaśliniajcież zaśliniajmy zaśliniajmyż zaśliniajże zaśliniali zaślinialiby zaślinialibyśmy zaślinialiście zaślinialiśmy zaśliniał zaśliniała zaśliniałaby zaśliniałabym zaśliniałabyś zaśliniałam zaśliniałaś zaśliniałby zaśliniałbym zaśliniałbyś zaśliniałem zaśliniałeś zaśliniało zaśliniałoby zaśliniałobym zaśliniałobyś zaśliniałom zaśliniałoś zaśliniały zaśliniałyby zaśliniałybyśmy zaśliniałyście zaśliniałyśmy zaśliniam zaśliniamy zaśliniana zaślinianą zaśliniane zaślinianego zaślinianej zaślinianemu zaśliniani zaśliniania zaślinianiach zaślinianiami zaślinianie zaślinianiem zaślinianiom zaślinianiu zaśliniano zaśliniany zaślinianych zaślinianym zaślinianymi zaśliniań zaśliniasz niezaśliniająca niezaśliniającą niezaśliniające niezaśliniający niezaśliniana niezaślinianą niezaśliniane niezaślinianego niezaślinianej niezaślinianemu niezaśliniani niezaśliniania niezaślinianie niezaślinianiem niezaślinianiom niezaślinianiu niezaśliniany niezaślinianych niezaślinianym niezaślinianymi niezaśliniań</t>
  </si>
  <si>
    <t>ćainilśaz</t>
  </si>
  <si>
    <t>odstawienny</t>
  </si>
  <si>
    <t>związany z odstawieniem (zaprzestaniem używania) środków uzależniających, takich jak alkohol, narkotyki, np. zespół odstawienny</t>
  </si>
  <si>
    <t>odstawienna odstawienną odstawienne odstawiennego odstawiennej odstawiennemu odstawienni odstawienny odstawiennych odstawiennym odstawiennymi nieodstawienna nieodstawienną nieodstawienne nieodstawiennej nieodstawienni nieodstawienny nieodstawiennym</t>
  </si>
  <si>
    <t>ynneiwatsdo</t>
  </si>
  <si>
    <t>adypinian adypinianach adypinianami adypinianem adypinianie adypinianom adypinianowi adypinianów adypinianu adypiniany</t>
  </si>
  <si>
    <t>nainipyda</t>
  </si>
  <si>
    <t>odwrażliwić</t>
  </si>
  <si>
    <t>uczynić mniej wrażliwym, mniej podatnym na coś</t>
  </si>
  <si>
    <t>nieodwrażliwień odwrażliw odwrażliwcie odwrażliwcież odwrażliwi odwrażliwią odwrażliwicie odwrażliwić odwrażliwieni odwrażliwienia odwrażliwienie odwrażliwieniem odwrażliwieniom odwrażliwieniu odwrażliwień odwrażliwię odwrażliwili odwrażliwiliby odwrażliwiliśmy odwrażliwił odwrażliwiła odwrażliwiłaby odwrażliwiłabym odwrażliwiłabyś odwrażliwiłam odwrażliwiłaś odwrażliwiłby odwrażliwiłbym odwrażliwiłbyś odwrażliwiłem odwrażliwiłeś odwrażliwiło odwrażliwiłoby odwrażliwiłobym odwrażliwiłobyś odwrażliwiłom odwrażliwiłoś odwrażliwiły odwrażliwiłyby odwrażliwiłyśmy odwrażliwimy odwrażliwiona odwrażliwioną odwrażliwione odwrażliwionego odwrażliwionej odwrażliwionemu odwrażliwiono odwrażliwiony odwrażliwionych odwrażliwionym odwrażliwionymi odwrażliwisz odwrażliwiwszy odwrażliwmy odwrażliwmyż odwrażliwże</t>
  </si>
  <si>
    <t>ćiwilżarwdo</t>
  </si>
  <si>
    <t>nieskapania nieskapaniach nieskapaniami nieskapanie nieskapaniem nieskapaniom nieskapaniu nieskapań skap skapać skapali skapaliby skapalibyście skapalibyśmy skapaliście skapaliśmy skapał skapała skapałaby skapałabym skapałabyś skapałam skapałaś skapałby skapałbym skapałbyś skapałem skapałeś skapało skapałoby skapałobym skapałobyś skapałom skapałoś skapały skapałyby skapałybyście skapałybyśmy skapałyście skapałyśmy skapania skapaniach skapaniami skapanie skapaniem skapaniom skapaniu skapano skapań skapawszy skapcie skapcież skapią skapie skapiecie skapiemy skapiesz skapię skapmy skapmyż skapże</t>
  </si>
  <si>
    <t>ćapaks</t>
  </si>
  <si>
    <t>okładniczka</t>
  </si>
  <si>
    <t>morski jadalny małż</t>
  </si>
  <si>
    <t>okładniczce okładniczek okładniczka okładniczkach okładniczkami okładniczką okładniczkę okładniczki okładniczko okładniczkom</t>
  </si>
  <si>
    <t>akzcindałko</t>
  </si>
  <si>
    <t>oszynd oszynda oszyndach oszyndami oszyndą oszyndę oszyndo oszyndom oszyndy oszyndzie</t>
  </si>
  <si>
    <t>adnyzso</t>
  </si>
  <si>
    <t>olszynianin</t>
  </si>
  <si>
    <t>mieszkaniec Olszyny (miasto w woj. dolnośląskim)</t>
  </si>
  <si>
    <t>olszynian olszynianach olszynianami olszynianie olszynianin olszynianina olszynianinem olszynianinie olszynianinowi olszynianom olszyniany</t>
  </si>
  <si>
    <t>ninainyzslo</t>
  </si>
  <si>
    <t>łazankowa łazankową łazankowe łazankowego łazankowej łazankowemu łazankowi łazankowy łazankowych łazankowym łazankowymi niełazankowa niełazankową niełazankowe niełazankowego niełazankowej niełazankowemu niełazankowi niełazankowy niełazankowych niełazankowym niełazankowymi</t>
  </si>
  <si>
    <t>ywoknazał</t>
  </si>
  <si>
    <t>olszynianka</t>
  </si>
  <si>
    <t>mieszkanka Olszyny (miasto w woj. dolnośląskim)</t>
  </si>
  <si>
    <t>olszyniance olszynianek olszynianka olszyniankach olszyniankami olszynianką olszyniankę olszynianki olszynianko olszyniankom</t>
  </si>
  <si>
    <t>aknainyzslo</t>
  </si>
  <si>
    <t>gliadynowa gliadynową gliadynowe gliadynowego gliadynowej gliadynowemu gliadynowi gliadynowy gliadynowych gliadynowym gliadynowymi niegliadynowa niegliadynową niegliadynowe niegliadynowego niegliadynowej niegliadynowemu niegliadynowi niegliadynowy niegliadynowych niegliadynowym niegliadynowymi</t>
  </si>
  <si>
    <t>ywonydailg</t>
  </si>
  <si>
    <t>orgazmiczny</t>
  </si>
  <si>
    <t>przym. od: orgazm; orgazmowy</t>
  </si>
  <si>
    <t>orgazmiczna orgazmiczną orgazmiczne orgazmicznego orgazmicznej orgazmicznemu orgazmiczni orgazmiczny orgazmicznych orgazmicznym orgazmicznymi nieorgazmiczna nieorgazmiczną nieorgazmiczne nieorgazmicznej nieorgazmiczni nieorgazmiczny nieorgazmicznym</t>
  </si>
  <si>
    <t>ynzcimzagro</t>
  </si>
  <si>
    <t>rabon rabona rabonach rabonami raboną rabonę rabonie rabono rabonom rabony</t>
  </si>
  <si>
    <t>anobar</t>
  </si>
  <si>
    <t>osiecczanin</t>
  </si>
  <si>
    <t>mieszkaniec Osiecka (miasto w woj. mazowieckim)</t>
  </si>
  <si>
    <t>osiecczan osiecczanach osiecczanami osiecczanie osiecczanin osiecczanina osiecczaninem osiecczaninie osiecczaninowi osiecczanom osiecczany</t>
  </si>
  <si>
    <t>ninazcceiso</t>
  </si>
  <si>
    <t>apoetycko nieapoetycko</t>
  </si>
  <si>
    <t>okcyteopa</t>
  </si>
  <si>
    <t>osiecczanka</t>
  </si>
  <si>
    <t>mieszkanka Osiecka (miasto w woj. mazowieckim)</t>
  </si>
  <si>
    <t>osiecczance osiecczanek osiecczanka osiecczankach osiecczankami osiecczanką osiecczankę osiecczanki osiecczanko osiecczankom</t>
  </si>
  <si>
    <t>aknazcceiso</t>
  </si>
  <si>
    <t>hemiacetal hemiacetalach hemiacetalami hemiacetale hemiacetalem hemiacetali hemiacetalom hemiacetalowi hemiacetalów hemiacetalu</t>
  </si>
  <si>
    <t>latecaimeh</t>
  </si>
  <si>
    <t>ostrzykiwać</t>
  </si>
  <si>
    <t>nastrzykiwać jakieś miejsce na ciele, np. botoksem</t>
  </si>
  <si>
    <t>ostrzykuj ostrzykują ostrzykując ostrzykująca ostrzykującą ostrzykujące ostrzykującego ostrzykującej ostrzykującemu ostrzykujący ostrzykujących ostrzykującym ostrzykującymi ostrzykujcie ostrzykujcież ostrzykuje ostrzykujecie ostrzykujemy ostrzykujesz ostrzykuję ostrzykujmy ostrzykujmyż ostrzykujże ostrzykiwać ostrzykiwali ostrzykiwaliby ostrzykiwaliśmy ostrzykiwał ostrzykiwała ostrzykiwałaby ostrzykiwałabym ostrzykiwałabyś ostrzykiwałam ostrzykiwałaś ostrzykiwałby ostrzykiwałbym ostrzykiwałbyś ostrzykiwałem ostrzykiwałeś ostrzykiwało ostrzykiwałoby ostrzykiwałobym ostrzykiwałobyś ostrzykiwałom ostrzykiwałoś ostrzykiwały ostrzykiwałyby ostrzykiwałyśmy ostrzykiwana ostrzykiwaną ostrzykiwane ostrzykiwanego ostrzykiwanej ostrzykiwanemu ostrzykiwani ostrzykiwania ostrzykiwaniach ostrzykiwaniami ostrzykiwanie ostrzykiwaniem ostrzykiwaniom ostrzykiwaniu ostrzykiwano ostrzykiwany ostrzykiwanych ostrzykiwanym ostrzykiwanymi ostrzykiwań nieostrzykująca nieostrzykującą nieostrzykujące nieostrzykujący nieostrzykiwana nieostrzykiwaną nieostrzykiwane nieostrzykiwani nieostrzykiwany nieostrzykiwań</t>
  </si>
  <si>
    <t>ćawikyzrtso</t>
  </si>
  <si>
    <t>dyniowiec dyniowca dyniowcach dyniowcami dyniowce dyniowcem dyniowcom dyniowcowi dyniowców dyniowcu</t>
  </si>
  <si>
    <t>ceiwoinyd</t>
  </si>
  <si>
    <t>ośmioaktowy</t>
  </si>
  <si>
    <t>składający się z ośmiu aktów</t>
  </si>
  <si>
    <t>ośmioaktowa ośmioaktową ośmioaktowe ośmioaktowego ośmioaktowej ośmioaktowemu ośmioaktowi ośmioaktowy ośmioaktowych ośmioaktowym ośmioaktowymi nieośmioaktowa nieośmioaktową nieośmioaktowe nieośmioaktowej nieośmioaktowi nieośmioaktowy nieośmioaktowym</t>
  </si>
  <si>
    <t>ywotkaoimśo</t>
  </si>
  <si>
    <t>uhruscy uhruska uhruską uhruski uhruskich uhruskie uhruskiego uhruskiej uhruskiemu uhruskim uhruskimi uhrusku nieuhruscy nieuhruska nieuhruską nieuhruski nieuhruskich nieuhruskie nieuhruskiego nieuhruskiej nieuhruskiemu nieuhruskim nieuhruskimi</t>
  </si>
  <si>
    <t>iksurhu</t>
  </si>
  <si>
    <t>pantomogram</t>
  </si>
  <si>
    <t>zdjęcie panoramiczne ukazujące całą szczękę i żuchwę</t>
  </si>
  <si>
    <t>pantomogram pantomogramach pantomogramami pantomogramem pantomogramie pantomogramom pantomogramowi pantomogramów pantomogramu pantomogramy</t>
  </si>
  <si>
    <t>margomotnap</t>
  </si>
  <si>
    <t>wirtual wirtualach wirtualami wirtuale wirtualem wirtuali wirtualom wirtualowi wirtualów wirtualu</t>
  </si>
  <si>
    <t>lautriw</t>
  </si>
  <si>
    <t>papistowski</t>
  </si>
  <si>
    <t>przym. od: papista, np. papistowski spisek, papistowskie przesądy</t>
  </si>
  <si>
    <t>papistowscy papistowska papistowską papistowski papistowskich papistowskie papistowskiego papistowskiej papistowskiemu papistowskim papistowskimi papistowsku niepapistowscy niepapistowska niepapistowską niepapistowski niepapistowskie niepapistowskim</t>
  </si>
  <si>
    <t>ikswotsipap</t>
  </si>
  <si>
    <t>piemontese</t>
  </si>
  <si>
    <t>)mdn( esetnomeip</t>
  </si>
  <si>
    <t>papistowsko</t>
  </si>
  <si>
    <t>przysł. od: papistowski</t>
  </si>
  <si>
    <t>papistowsko niepapistowsko</t>
  </si>
  <si>
    <t>okswotsipap</t>
  </si>
  <si>
    <t>refluksowa refluksową refluksowe refluksowego refluksowej refluksowemu refluksowi refluksowy refluksowych refluksowym refluksowymi nierefluksowa nierefluksową nierefluksowe nierefluksowego nierefluksowej nierefluksowemu nierefluksowi nierefluksowy nierefluksowych nierefluksowym nierefluksowymi</t>
  </si>
  <si>
    <t>ywoskulfer</t>
  </si>
  <si>
    <t>paszczakowy</t>
  </si>
  <si>
    <t>paszczakowe - rząd ptaków neognatycznych</t>
  </si>
  <si>
    <t>paszczakowa paszczakową paszczakowe paszczakowego paszczakowej paszczakowemu paszczakowi paszczakowy paszczakowych paszczakowym paszczakowymi niepaszczakowa niepaszczakową niepaszczakowe niepaszczakowej niepaszczakowi niepaszczakowy niepaszczakowym</t>
  </si>
  <si>
    <t>ywokazczsap</t>
  </si>
  <si>
    <t>murein mureina mureinach mureinami mureiną mureinę mureinie mureino mureinom mureiny</t>
  </si>
  <si>
    <t>anierum</t>
  </si>
  <si>
    <t>pekariowaty</t>
  </si>
  <si>
    <t>pekariowate - rodzina ssaków spokrewniona ze świniowatymi</t>
  </si>
  <si>
    <t>pekariowaci pekariowata pekariowatą pekariowate pekariowatego pekariowatej pekariowatemu pekariowaty pekariowatych pekariowatym pekariowatymi niepekariowaci niepekariowata niepekariowatą niepekariowate niepekariowatej niepekariowaty niepekariowatym</t>
  </si>
  <si>
    <t>ytawoirakep</t>
  </si>
  <si>
    <t>rdestowiec rdestowca rdestowcach rdestowcami rdestowce rdestowcem rdestowcom rdestowcowi rdestowców rdestowcu</t>
  </si>
  <si>
    <t>ceiwotsedr</t>
  </si>
  <si>
    <t>perełkowany</t>
  </si>
  <si>
    <t>suseł perełkowany - gatunek gryzonia</t>
  </si>
  <si>
    <t>perełkowana perełkowaną perełkowane perełkowanego perełkowanej perełkowanemu perełkowani perełkowany perełkowanych perełkowanym perełkowanymi nieperełkowana nieperełkowaną nieperełkowane nieperełkowanej nieperełkowani nieperełkowany nieperełkowanym</t>
  </si>
  <si>
    <t>ynawokłerep</t>
  </si>
  <si>
    <t>mięciusio niemięciusio</t>
  </si>
  <si>
    <t>oisuicęim</t>
  </si>
  <si>
    <t>piarżyskowy</t>
  </si>
  <si>
    <t>przym. od: piarżysko, np. pręgowiec piarżyskowy</t>
  </si>
  <si>
    <t>piarżyskowa piarżyskową piarżyskowe piarżyskowego piarżyskowej piarżyskowemu piarżyskowi piarżyskowy piarżyskowych piarżyskowym piarżyskowymi niepiarżyskowa niepiarżyskową niepiarżyskowe niepiarżyskowej niepiarżyskowi niepiarżyskowy niepiarżyskowym</t>
  </si>
  <si>
    <t>ywoksyżraip</t>
  </si>
  <si>
    <t>ozorce ozorek ozorka ozorkach ozorkami ozorką ozorkę ozorki ozorko ozorkom</t>
  </si>
  <si>
    <t>akrozo</t>
  </si>
  <si>
    <t>piaskogrzeb</t>
  </si>
  <si>
    <t>piaskogrzeb przylądkowy - gatunek afrykańskiego gryzonia</t>
  </si>
  <si>
    <t>piaskogrzeb piaskogrzeba piaskogrzebach piaskogrzebami piaskogrzebem piaskogrzebie piaskogrzebom piaskogrzebowi piaskogrzebów piaskogrzeby</t>
  </si>
  <si>
    <t>bezrgoksaip</t>
  </si>
  <si>
    <t>wykurwia wykurwiacie wykurwiać wykurwiaj wykurwiają wykurwiając wykurwiająca wykurwiającą wykurwiające wykurwiającego wykurwiającej wykurwiającemu wykurwiający wykurwiających wykurwiającym wykurwiającymi wykurwiajcie wykurwiajcież wykurwiajmy wykurwiajmyż wykurwiajże wykurwiali wykurwialiby wykurwialibyśmy wykurwialiście wykurwialiśmy wykurwiał wykurwiała wykurwiałaby wykurwiałabym wykurwiałabyś wykurwiałam wykurwiałaś wykurwiałby wykurwiałbym wykurwiałbyś wykurwiałem wykurwiałeś wykurwiało wykurwiałoby wykurwiałobym wykurwiałobyś wykurwiałom wykurwiałoś wykurwiały wykurwiałyby wykurwiałybyśmy wykurwiałyście wykurwiałyśmy wykurwiam wykurwiamy wykurwiana wykurwianą wykurwiane wykurwianego wykurwianej wykurwianemu wykurwiani wykurwiania wykurwianiach wykurwianiami wykurwianie wykurwianiem wykurwianiom wykurwianiu wykurwiano wykurwiany wykurwianych wykurwianym wykurwianymi wykurwiań wykurwiasz niewykurwiająca niewykurwiającą niewykurwiające niewykurwiający niewykurwiana niewykurwianą niewykurwiane niewykurwianego niewykurwianej niewykurwianemu niewykurwiani niewykurwiania niewykurwianie niewykurwianiem niewykurwianiom niewykurwianiu niewykurwiany niewykurwianych niewykurwianym niewykurwianymi niewykurwiań</t>
  </si>
  <si>
    <t>ćaiwrukyw</t>
  </si>
  <si>
    <t>piaskolubny</t>
  </si>
  <si>
    <t>1. tukotuko piaskolubny - gatunek gryzonia; 2. gatunek piaskolubny - gatunek przystosowany do życia w środowisku piaszczystym</t>
  </si>
  <si>
    <t>piaskolubna piaskolubną piaskolubne piaskolubnego piaskolubnej piaskolubnemu piaskolubni piaskolubny piaskolubnych piaskolubnym piaskolubnymi niepiaskolubna niepiaskolubną niepiaskolubne niepiaskolubnej niepiaskolubni niepiaskolubny niepiaskolubnym</t>
  </si>
  <si>
    <t>ynbuloksaip</t>
  </si>
  <si>
    <t>laurynowa laurynową laurynowe laurynowego laurynowej laurynowemu laurynowi laurynowy laurynowych laurynowym laurynowymi nielaurynowa nielaurynową nielaurynowe nielaurynowego nielaurynowej nielaurynowemu nielaurynowi nielaurynowy nielaurynowych nielaurynowym nielaurynowymi</t>
  </si>
  <si>
    <t>ywonyrual</t>
  </si>
  <si>
    <t>piestruszka</t>
  </si>
  <si>
    <t>piestruszka stepowa - gatunek gryzonia z rodziny chomikowatych</t>
  </si>
  <si>
    <t>piestruszce piestruszek piestruszka piestruszkach piestruszkami piestruszką piestruszkę piestruszki piestruszko piestruszkom</t>
  </si>
  <si>
    <t>akzsurtseip</t>
  </si>
  <si>
    <t>piewikowaci piewikowata piewikowatą piewikowate piewikowatego piewikowatej piewikowatemu piewikowaty piewikowatych piewikowatym piewikowatymi niepiewikowaci niepiewikowata niepiewikowatą niepiewikowate niepiewikowatej niepiewikowaty niepiewikowatym</t>
  </si>
  <si>
    <t>ytawokiweip</t>
  </si>
  <si>
    <t>pliszkowaty</t>
  </si>
  <si>
    <t>pliszkowate - rodzina ptaków z rzędu wróblowych</t>
  </si>
  <si>
    <t>pliszkowaci pliszkowata pliszkowatą pliszkowate pliszkowatego pliszkowatej pliszkowatemu pliszkowaty pliszkowatych pliszkowatym pliszkowatymi niepliszkowaci niepliszkowata niepliszkowatą niepliszkowate niepliszkowatej niepliszkowaty niepliszkowatym</t>
  </si>
  <si>
    <t>ytawokzsilp</t>
  </si>
  <si>
    <t>titracja titracjach titracjami titracją titracje titrację titracji titracjo titracjom titracyj</t>
  </si>
  <si>
    <t>ajcartit</t>
  </si>
  <si>
    <t>pluszogłowy</t>
  </si>
  <si>
    <t>modrowronka pluszogłowa - ptak z rodziny krukowatych</t>
  </si>
  <si>
    <t>pluszogłowa pluszogłową pluszogłowe pluszogłowego pluszogłowej pluszogłowemu pluszogłowi pluszogłowy pluszogłowych pluszogłowym pluszogłowymi niepluszogłowa niepluszogłową niepluszogłowe niepluszogłowej niepluszogłowi niepluszogłowy niepluszogłowym</t>
  </si>
  <si>
    <t>ywołgozsulp</t>
  </si>
  <si>
    <t>zhulana zhulaną zhulane zhulanego zhulanej zhulanemu zhulani zhulany zhulanych zhulanym zhulanymi niezhulana niezhulaną niezhulane niezhulanego niezhulanej niezhulanemu niezhulani niezhulany niezhulanych niezhulanym niezhulanymi</t>
  </si>
  <si>
    <t>ynaluhz</t>
  </si>
  <si>
    <t>płaskogłowy</t>
  </si>
  <si>
    <t>1. boleń płaskogłowy - gatunek ryby; 2. zębiełek płaskogłowy - gatunek ssaka z rodziny ryjówkowatych</t>
  </si>
  <si>
    <t>płaskogłowa płaskogłową płaskogłowe płaskogłowego płaskogłowej płaskogłowemu płaskogłowi płaskogłowy płaskogłowych płaskogłowym płaskogłowymi niepłaskogłowa niepłaskogłową niepłaskogłowe niepłaskogłowej niepłaskogłowi niepłaskogłowy niepłaskogłowym</t>
  </si>
  <si>
    <t>ywołgoksałp</t>
  </si>
  <si>
    <t>wypalarce wypalarek wypalarka wypalarkach wypalarkami wypalarką wypalarkę wypalarki wypalarko wypalarkom</t>
  </si>
  <si>
    <t>akralapyw</t>
  </si>
  <si>
    <t>płatkogłowy</t>
  </si>
  <si>
    <t>bazyliszek płatkogłowy - jaszczurka z rodziny legwanów</t>
  </si>
  <si>
    <t>płatkogłowa płatkogłową płatkogłowe płatkogłowego płatkogłowej płatkogłowemu płatkogłowi płatkogłowy płatkogłowych płatkogłowym płatkogłowymi niepłatkogłowa niepłatkogłową niepłatkogłowe niepłatkogłowej niepłatkogłowi niepłatkogłowy niepłatkogłowym</t>
  </si>
  <si>
    <t>ywołgoktałp</t>
  </si>
  <si>
    <t>trójfluorek trójfluorkach trójfluorkami trójfluorki trójfluorkiem trójfluorkom trójfluorkowi trójfluorków trójfluorku</t>
  </si>
  <si>
    <t>keroulfjórt</t>
  </si>
  <si>
    <t>płowogardły</t>
  </si>
  <si>
    <t>górak płowogardły - ptak z rodziny kurowatych</t>
  </si>
  <si>
    <t>płowogardli płowogardła płowogardłą płowogardłe płowogardłego płowogardłej płowogardłemu płowogardły płowogardłych płowogardłym płowogardłymi niepłowogardli niepłowogardła niepłowogardłą niepłowogardłe niepłowogardłej niepłowogardły niepłowogardłym</t>
  </si>
  <si>
    <t>yłdragowołp</t>
  </si>
  <si>
    <t>zmiance zmianek zmianka zmiankach zmiankami zmianką zmiankę zmianki zmianko zmiankom</t>
  </si>
  <si>
    <t>aknaimz</t>
  </si>
  <si>
    <t>płytkarstwo</t>
  </si>
  <si>
    <t>zajęcie płytkarza</t>
  </si>
  <si>
    <t>płytkarstw płytkarstwa płytkarstwach płytkarstwami płytkarstwem płytkarstwie płytkarstwo płytkarstwom płytkarstwu</t>
  </si>
  <si>
    <t>owtsraktyłp</t>
  </si>
  <si>
    <t>lednic lednica lednicach lednicami lednicą lednice lednicę lednico lednicom lednicy</t>
  </si>
  <si>
    <t>acindel</t>
  </si>
  <si>
    <t>pochwodziób</t>
  </si>
  <si>
    <t>pochwodziób żółtodzioby, pochwodziób czarnodzioby - ptaki z rodziny pochwodziobów</t>
  </si>
  <si>
    <t>pochwodzioba pochwodziobach pochwodziobami pochwodziobem pochwodziobie pochwodziobom pochwodziobowi pochwodziobów pochwodzioby pochwodziób</t>
  </si>
  <si>
    <t>bóizdowhcop</t>
  </si>
  <si>
    <t>kremscy kremska kremską kremski kremskich kremskie kremskiego kremskiej kremskiemu kremskim kremskimi kremsku niekremscy niekremska niekremską niekremski niekremskich niekremskie niekremskiego niekremskiej niekremskiemu niekremskim niekremskimi</t>
  </si>
  <si>
    <t>iksmerk</t>
  </si>
  <si>
    <t>podcasterka</t>
  </si>
  <si>
    <t>kobieta prowadząca podcast</t>
  </si>
  <si>
    <t>podcasterce podcasterek podcasterka podcasterkach podcasterkami podcasterką podcasterkę podcasterki podcasterko podcasterkom</t>
  </si>
  <si>
    <t>akretsacdop</t>
  </si>
  <si>
    <t>chciwusce chciwusek chciwuska chciwuskach chciwuskami chciwuską chciwuskę chciwuski chciwusko chciwuskom</t>
  </si>
  <si>
    <t>aksuwichc</t>
  </si>
  <si>
    <t>poraczkować</t>
  </si>
  <si>
    <t>spędzić pewien czas na raczkowaniu</t>
  </si>
  <si>
    <t>poraczkować poraczkowali poraczkowaliby poraczkowaliśmy poraczkował poraczkowała poraczkowałaby poraczkowałabym poraczkowałabyś poraczkowałam poraczkowałaś poraczkowałby poraczkowałbym poraczkowałbyś poraczkowałem poraczkowałeś poraczkowało poraczkowałoby poraczkowałobym poraczkowałobyś poraczkowałom poraczkowałoś poraczkowały poraczkowałyby poraczkowałyśmy poraczkowawszy poraczkuj poraczkują poraczkujcie poraczkujcież poraczkuje poraczkujecie poraczkujemy poraczkujesz poraczkuję poraczkujmy poraczkujmyż poraczkujże poraczkowania poraczkowaniach poraczkowaniami poraczkowanie poraczkowaniem poraczkowaniom poraczkowaniu poraczkowano poraczkowań nieporaczkowań</t>
  </si>
  <si>
    <t>ćawokzcarop</t>
  </si>
  <si>
    <t>bromawa bromawą bromawe bromawego bromawej bromawemu bromawi bromawy bromawych bromawym bromawymi niebromawa niebromawą niebromawe niebromawego niebromawej niebromawemu niebromawi niebromawy niebromawych niebromawym niebromawymi</t>
  </si>
  <si>
    <t>ywamorb</t>
  </si>
  <si>
    <t>poreakcyjny</t>
  </si>
  <si>
    <t>powstały wskutek reakcji chemicznej, np. mieszanina poreakcyjna</t>
  </si>
  <si>
    <t>poreakcyjna poreakcyjną poreakcyjne poreakcyjnego poreakcyjnej poreakcyjnemu poreakcyjni poreakcyjny poreakcyjnych poreakcyjnym poreakcyjnymi nieporeakcyjna nieporeakcyjną nieporeakcyjne nieporeakcyjnej nieporeakcyjni nieporeakcyjny nieporeakcyjnym</t>
  </si>
  <si>
    <t>ynjyckaerop</t>
  </si>
  <si>
    <t>ksanten ksantenach ksantenami ksantenem ksantenie ksantenom ksantenowi ksantenów ksantenu ksanteny</t>
  </si>
  <si>
    <t>netnask</t>
  </si>
  <si>
    <t>pregabalina</t>
  </si>
  <si>
    <t>organiczny związek chemiczny, lek przeciwlękowy i przeciwpadaczkowy</t>
  </si>
  <si>
    <t>pregabalin pregabalina pregabalinach pregabalinami pregabaliną pregabalinę pregabalinie pregabalino pregabalinom pregabaliny</t>
  </si>
  <si>
    <t>anilabagerp</t>
  </si>
  <si>
    <t>charydżyzm charydżyzmach charydżyzmami charydżyzmem charydżyzmie charydżyzmom charydżyzmowi charydżyzmów charydżyzmu charydżyzmy</t>
  </si>
  <si>
    <t>mzyżdyrahc</t>
  </si>
  <si>
    <t>prekampania</t>
  </si>
  <si>
    <t>kampania wyborcza odbywająca się przed oficjalnym startem kampanii wyborczej</t>
  </si>
  <si>
    <t>prekampania prekampaniach prekampaniami prekampanią prekampanie prekampanię prekampanii prekampanij prekampanio prekampaniom</t>
  </si>
  <si>
    <t>ainapmakerp</t>
  </si>
  <si>
    <t>półwolności półwolnościach półwolnościami półwolnością półwolnościom półwolność</t>
  </si>
  <si>
    <t>ćśonlowłóp</t>
  </si>
  <si>
    <t>pręgosterny</t>
  </si>
  <si>
    <t>gołąbczak pręgosterny - ptak z rodziny gołębiowatych</t>
  </si>
  <si>
    <t>pręgosterna pręgosterną pręgosterne pręgosternego pręgosternej pręgosternemu pręgosterni pręgosterny pręgosternych pręgosternym pręgosternymi niepręgosterna niepręgosterną niepręgosterne niepręgosternej niepręgosterni niepręgosterny niepręgosternym</t>
  </si>
  <si>
    <t>ynretsogęrp</t>
  </si>
  <si>
    <t>wykapywać wykapywali wykapywaliby wykapywalibyśmy wykapywaliście wykapywaliśmy wykapywał wykapywała wykapywałaby wykapywałabym wykapywałabyś wykapywałam wykapywałaś wykapywałby wykapywałbym wykapywałbyś wykapywałem wykapywałeś wykapywało wykapywałoby wykapywałobym wykapywałobyś wykapywałom wykapywałoś wykapywały wykapywałyby wykapywałybyśmy wykapywałyście wykapywałyśmy wykapywania wykapywaniach wykapywaniami wykapywanie wykapywaniem wykapywaniom wykapywaniu wykapywano wykapywań wykapuj wykapują wykapując wykapująca wykapującą wykapujące wykapującego wykapującej wykapującemu wykapujący wykapujących wykapującym wykapującymi wykapujcie wykapujcież wykapuje wykapujecie wykapujemy wykapujesz wykapuję wykapujmy wykapujmyż wykapujże niewykapywania niewykapywanie niewykapywaniem niewykapywaniom niewykapywaniu niewykapywań niewykapująca niewykapującą niewykapujące niewykapującego niewykapującej niewykapującemu niewykapujący niewykapujących niewykapującym niewykapującymi</t>
  </si>
  <si>
    <t>ćawypakyw</t>
  </si>
  <si>
    <t>pronatowski</t>
  </si>
  <si>
    <t>przychylny NATO; pro-NATO-wski</t>
  </si>
  <si>
    <t>pronatowscy pronatowska pronatowską pronatowski pronatowskich pronatowskie pronatowskiego pronatowskiej pronatowskiemu pronatowskim pronatowskimi pronatowsku niepronatowscy niepronatowska niepronatowską niepronatowski niepronatowskie niepronatowskim</t>
  </si>
  <si>
    <t>ikswotanorp</t>
  </si>
  <si>
    <t>zgrubek zgrubka zgrubkach zgrubkami zgrubki zgrubkiem zgrubkom zgrubkowi zgrubków zgrubku</t>
  </si>
  <si>
    <t>keburgz</t>
  </si>
  <si>
    <t>pronatowsko</t>
  </si>
  <si>
    <t>przysł. od: pronatowski; pro-NATO-wsko</t>
  </si>
  <si>
    <t>pronatowsko niepronatowsko</t>
  </si>
  <si>
    <t>okswotanorp</t>
  </si>
  <si>
    <t>badylar badylara badylarach badylarami badylarą badylarę badylaro badylarom badylary badylarze</t>
  </si>
  <si>
    <t>aralydab</t>
  </si>
  <si>
    <t>propapieski</t>
  </si>
  <si>
    <t>przychylny papieżowi</t>
  </si>
  <si>
    <t>propapiescy propapieska propapieską propapieski propapieskich propapieskie propapieskiego propapieskiej propapieskiemu propapieskim propapieskimi propapiesku niepropapiescy niepropapieska niepropapieską niepropapieski niepropapieskie niepropapieskim</t>
  </si>
  <si>
    <t>ikseipaporp</t>
  </si>
  <si>
    <t>wgłębce wgłębek wgłębka wgłębkach wgłębkami wgłębką wgłębkę wgłębki wgłębko wgłębkom</t>
  </si>
  <si>
    <t>akbęłgw</t>
  </si>
  <si>
    <t>propapiesko</t>
  </si>
  <si>
    <t>przysł. od: propapieski</t>
  </si>
  <si>
    <t>propapiesko niepropapiesko</t>
  </si>
  <si>
    <t>okseipaporp</t>
  </si>
  <si>
    <t>dłubną dłubnąć dłubnął dłubnąłby dłubnąłbym dłubnąłbyś dłubnąłem dłubnąłeś dłubnąwszy dłubnę dłubnęli dłubnęliby dłubnęlibyście dłubnęlibyśmy dłubnęliście dłubnęliśmy dłubnęła dłubnęłaby dłubnęłabym dłubnęłabyś dłubnęłam dłubnęłaś dłubnęło dłubnęłoby dłubnęłobym dłubnęłobyś dłubnęłom dłubnęłoś dłubnęły dłubnęłyby dłubnęłybyście dłubnęłybyśmy dłubnęłyście dłubnęłyśmy dłubnie dłubniecie dłubniemy dłubniesz dłubnięci dłubnięcia dłubnięciach dłubnięciami dłubnięcie dłubnięciem dłubnięciom dłubnięciu dłubnięć dłubnięta dłubniętą dłubnięte dłubniętego dłubniętej dłubniętemu dłubnięto dłubnięty dłubniętych dłubniętym dłubniętymi dłubnij dłubnijcie dłubnijcież dłubnijmy dłubnijmyż dłubnijże niedłubnięci niedłubnięcia niedłubnięciach niedłubnięciami niedłubnięcie niedłubnięciem niedłubnięciom niedłubnięciu niedłubnięć niedłubnięta niedłubniętą niedłubnięte niedłubniętego niedłubniętej niedłubniętemu niedłubnięty niedłubniętych niedłubniętym niedłubniętymi</t>
  </si>
  <si>
    <t>ćąnbułd</t>
  </si>
  <si>
    <t>propokojowy</t>
  </si>
  <si>
    <t>przychylny pokojowi</t>
  </si>
  <si>
    <t>propokojowa propokojową propokojowe propokojowego propokojowej propokojowemu propokojowi propokojowy propokojowych propokojowym propokojowymi niepropokojowa niepropokojową niepropokojowe niepropokojowej niepropokojowi niepropokojowy niepropokojowym</t>
  </si>
  <si>
    <t>ywojokoporp</t>
  </si>
  <si>
    <t>natrawna natrawną natrawne natrawnego natrawnej natrawnemu natrawni natrawny natrawnych natrawnym natrawnymi nienatrawna nienatrawną nienatrawne nienatrawnego nienatrawnej nienatrawnemu nienatrawni nienatrawny nienatrawnych nienatrawnym nienatrawnymi</t>
  </si>
  <si>
    <t>ynwartan</t>
  </si>
  <si>
    <t>proreżimowy</t>
  </si>
  <si>
    <t>przychylny reżimowi</t>
  </si>
  <si>
    <t>proreżimowa proreżimową proreżimowe proreżimowego proreżimowej proreżimowemu proreżimowi proreżimowy proreżimowych proreżimowym proreżimowymi nieproreżimowa nieproreżimową nieproreżimowe nieproreżimowej nieproreżimowi nieproreżimowy nieproreżimowym</t>
  </si>
  <si>
    <t>ywomiżerorp</t>
  </si>
  <si>
    <t>zakodowuj zakodowują zakodowując zakodowująca zakodowującą zakodowujące zakodowującego zakodowującej zakodowującemu zakodowujący zakodowujących zakodowującym zakodowującymi zakodowujcie zakodowujcież zakodowuje zakodowujecie zakodowujemy zakodowujesz zakodowuję zakodowujmy zakodowujmyż zakodowujże zakodowywać zakodowywali zakodowywaliby zakodowywaliśmy zakodowywał zakodowywała zakodowywałaby zakodowywałabym zakodowywałabyś zakodowywałam zakodowywałaś zakodowywałby zakodowywałbym zakodowywałbyś zakodowywałem zakodowywałeś zakodowywało zakodowywałoby zakodowywałobym zakodowywałobyś zakodowywałom zakodowywałoś zakodowywały zakodowywałyby zakodowywałyśmy zakodowywana zakodowywaną zakodowywane zakodowywanego zakodowywanej zakodowywanemu zakodowywani zakodowywania zakodowywaniach zakodowywaniami zakodowywanie zakodowywaniem zakodowywaniom zakodowywaniu zakodowywano zakodowywany zakodowywanych zakodowywanym zakodowywanymi zakodowywań niezakodowująca niezakodowującą niezakodowujące niezakodowujący niezakodowywana niezakodowywaną niezakodowywane niezakodowywani niezakodowywany niezakodowywań</t>
  </si>
  <si>
    <t>ćawywodokaz</t>
  </si>
  <si>
    <t>prozapalnie</t>
  </si>
  <si>
    <t>przysł. od: prozapalny</t>
  </si>
  <si>
    <t>prozapalnie nieprozapalnie</t>
  </si>
  <si>
    <t>einlapazorp</t>
  </si>
  <si>
    <t>efyr efyra efyrach efyrami efyrą efyrę efyro efyrom efyry efyrze</t>
  </si>
  <si>
    <t>aryfe</t>
  </si>
  <si>
    <t>prożydowski</t>
  </si>
  <si>
    <t>przychylny Żydom</t>
  </si>
  <si>
    <t>prożydowscy prożydowska prożydowską prożydowski prożydowskich prożydowskie prożydowskiego prożydowskiej prożydowskiemu prożydowskim prożydowskimi prożydowsku nieprożydowscy nieprożydowska nieprożydowską nieprożydowski nieprożydowskie nieprożydowskim</t>
  </si>
  <si>
    <t>ikswodyżorp</t>
  </si>
  <si>
    <t>rozbębnia rozbębniacie rozbębniać rozbębniaj rozbębniają rozbębniając rozbębniająca rozbębniającą rozbębniające rozbębniającego rozbębniającej rozbębniającemu rozbębniający rozbębniających rozbębniającym rozbębniającymi rozbębniajcie rozbębniajcież rozbębniajmy rozbębniajmyż rozbębniajże rozbębniali rozbębnialiby rozbębnialiście rozbębnialiśmy rozbębniał rozbębniała rozbębniałaby rozbębniałabym rozbębniałabyś rozbębniałam rozbębniałaś rozbębniałby rozbębniałbym rozbębniałbyś rozbębniałem rozbębniałeś rozbębniało rozbębniałoby rozbębniałobym rozbębniałobyś rozbębniałom rozbębniałoś rozbębniały rozbębniałyby rozbębniałyście rozbębniałyśmy rozbębniam rozbębniamy rozbębniana rozbębnianą rozbębniane rozbębnianego rozbębnianej rozbębnianemu rozbębniani rozbębniania rozbębnianiach rozbębnianiami rozbębnianie rozbębnianiem rozbębnianiom rozbębnianiu rozbębniano rozbębniany rozbębnianych rozbębnianym rozbębnianymi rozbębniań rozbębniasz nierozbębniana nierozbębnianą nierozbębniane nierozbębnianej nierozbębniani nierozbębniania nierozbębnianie nierozbębnianiu nierozbębniany nierozbębnianym nierozbębniań</t>
  </si>
  <si>
    <t>ćainbębzor</t>
  </si>
  <si>
    <t>prożydowsko</t>
  </si>
  <si>
    <t>przysł. od: prożydowski</t>
  </si>
  <si>
    <t>prożydowsko nieprożydowsko</t>
  </si>
  <si>
    <t>okswodyżorp</t>
  </si>
  <si>
    <t>fumaran fumaranach fumaranami fumaranem fumaranie fumaranom fumaranowi fumaranów fumaranu fumarany</t>
  </si>
  <si>
    <t>naramuf</t>
  </si>
  <si>
    <t>przedreptać</t>
  </si>
  <si>
    <t>pokonać jakąś trasę, drepcząc</t>
  </si>
  <si>
    <t>nieprzedreptana nieprzedreptaną nieprzedreptane nieprzedreptani nieprzedreptany nieprzedreptań przedrepcą przedrepce przedrepcecie przedrepcemy przedrepcesz przedrepcę przedrepcz przedrepczą przedrepczcie przedrepczcież przedrepcze przedrepczecie przedrepczemy przedrepczesz przedrepczę przedrepczmy przedrepczmyż przedrepczże przedreptać przedreptali przedreptaliby przedreptaliśmy przedreptał przedreptała przedreptałaby przedreptałabym przedreptałabyś przedreptałam przedreptałaś przedreptałby przedreptałbym przedreptałbyś przedreptałem przedreptałeś przedreptało przedreptałoby przedreptałobym przedreptałobyś przedreptałom przedreptałoś przedreptały przedreptałyby przedreptałyśmy przedreptana przedreptaną przedreptane przedreptanego przedreptanej przedreptanemu przedreptani przedreptania przedreptaniach przedreptaniami przedreptanie przedreptaniem przedreptaniom przedreptaniu przedreptano przedreptany przedreptanych przedreptanym przedreptanymi przedreptań przedreptawszy</t>
  </si>
  <si>
    <t>ćatperdezrp</t>
  </si>
  <si>
    <t>asamscy asamska asamską asamski asamskich asamskie asamskiego asamskiej asamskiemu asamskim asamskimi asamsku nieasamscy nieasamska nieasamską nieasamski nieasamskich nieasamskie nieasamskiego nieasamskiej nieasamskiemu nieasamskim nieasamskimi</t>
  </si>
  <si>
    <t>iksmasa</t>
  </si>
  <si>
    <t>przemasować</t>
  </si>
  <si>
    <t>pot. starannie pomasować jakieś miejsce</t>
  </si>
  <si>
    <t>przemasować przemasowali przemasowaliby przemasowaliśmy przemasował przemasowała przemasowałaby przemasowałabym przemasowałabyś przemasowałam przemasowałaś przemasowałby przemasowałbym przemasowałbyś przemasowałem przemasowałeś przemasowało przemasowałoby przemasowałobym przemasowałobyś przemasowałom przemasowałoś przemasowały przemasowałyby przemasowałyśmy przemasowawszy przemasuj przemasują przemasujcie przemasujcież przemasuje przemasujecie przemasujemy przemasujesz przemasuję przemasujmy przemasujmyż przemasujże przemasowana przemasowaną przemasowane przemasowanego przemasowanej przemasowanemu przemasowani przemasowania przemasowaniach przemasowaniami przemasowanie przemasowaniem przemasowaniom przemasowaniu przemasowano przemasowany przemasowanych przemasowanym przemasowanymi przemasowań nieprzemasowana nieprzemasowaną nieprzemasowane nieprzemasowani nieprzemasowany nieprzemasowań</t>
  </si>
  <si>
    <t>ćawosamezrp</t>
  </si>
  <si>
    <t>oczyta oczytacie oczytać oczytaj oczytają oczytajcie oczytajcież oczytajmy oczytajmyż oczytajże oczytali oczytaliby oczytalibyście oczytalibyśmy oczytaliście oczytaliśmy oczytał oczytała oczytałaby oczytałabym oczytałabyś oczytałam oczytałaś oczytałby oczytałbym oczytałbyś oczytałem oczytałeś oczytało oczytałoby oczytałobym oczytałobyś oczytałom oczytałoś oczytały oczytałyby oczytałybyście oczytałybyśmy oczytałyście oczytałyśmy oczytam oczytamy oczytasz oczytawszy oczytano oczytania oczytaniach oczytaniami oczytanie oczytaniem oczytaniom oczytaniu oczytań nieoczytania nieoczytaniach nieoczytaniami nieoczytanie nieoczytaniem nieoczytaniom nieoczytaniu nieoczytań</t>
  </si>
  <si>
    <t>ćatyzco</t>
  </si>
  <si>
    <t>przepiórnik</t>
  </si>
  <si>
    <t>przepiórnik zwyczajny - ptak z rodziny przepiórników (rząd siewkowe)</t>
  </si>
  <si>
    <t>przepiórnik przepiórnika przepiórnikach przepiórnikami przepiórniki przepiórnikiem przepiórnikom przepiórnikowi przepiórników przepiórniku</t>
  </si>
  <si>
    <t>kinróipezrp</t>
  </si>
  <si>
    <t>kalijce kalijek kalijka kalijkach kalijkami kalijką kalijkę kalijki kalijko kalijkom</t>
  </si>
  <si>
    <t>akjilak</t>
  </si>
  <si>
    <t>przykopywać</t>
  </si>
  <si>
    <t>częściowo zakopywać</t>
  </si>
  <si>
    <t>przykopuj przykopują przykopując przykopująca przykopującą przykopujące przykopującego przykopującej przykopującemu przykopujący przykopujących przykopującym przykopującymi przykopujcie przykopujcież przykopuje przykopujecie przykopujemy przykopujesz przykopuję przykopujmy przykopujmyż przykopujże przykopywać przykopywali przykopywaliby przykopywaliśmy przykopywał przykopywała przykopywałaby przykopywałabym przykopywałabyś przykopywałam przykopywałaś przykopywałby przykopywałbym przykopywałbyś przykopywałem przykopywałeś przykopywało przykopywałoby przykopywałobym przykopywałobyś przykopywałom przykopywałoś przykopywały przykopywałyby przykopywałyśmy przykopywana przykopywaną przykopywane przykopywanego przykopywanej przykopywanemu przykopywani przykopywania przykopywaniach przykopywaniami przykopywanie przykopywaniem przykopywaniom przykopywaniu przykopywano przykopywany przykopywanych przykopywanym przykopywanymi przykopywań nieprzykopująca nieprzykopującą nieprzykopujące nieprzykopujący nieprzykopywana nieprzykopywaną nieprzykopywane nieprzykopywani nieprzykopywany nieprzykopywań</t>
  </si>
  <si>
    <t>ćawypokyzrp</t>
  </si>
  <si>
    <t>felińsko niefelińsko</t>
  </si>
  <si>
    <t>przymroczek</t>
  </si>
  <si>
    <t>nietoperz z podrodziny mroczków</t>
  </si>
  <si>
    <t>przymroczek przymroczka przymroczkach przymroczkami przymroczki przymroczkiem przymroczkom przymroczkowi przymroczków przymroczku</t>
  </si>
  <si>
    <t>kezcormyzrp</t>
  </si>
  <si>
    <t>giczale giczał giczała giczałach giczałami giczałą giczałę giczało giczałom giczały</t>
  </si>
  <si>
    <t>ałazcig</t>
  </si>
  <si>
    <t>przywiercać</t>
  </si>
  <si>
    <t>pot. mocować, np. półkę, wiercąc w ścianie i używając kołków rozporowych</t>
  </si>
  <si>
    <t>przywierca przywiercacie przywiercać przywiercaj przywiercają przywiercając przywiercająca przywiercającą przywiercające przywiercającej przywiercający przywiercającym przywiercajcie przywiercajcież przywiercajmy przywiercajmyż przywiercajże przywiercali przywiercaliby przywiercaliśmy przywiercał przywiercała przywiercałaby przywiercałabym przywiercałabyś przywiercałam przywiercałaś przywiercałby przywiercałbym przywiercałbyś przywiercałem przywiercałeś przywiercało przywiercałoby przywiercałobym przywiercałobyś przywiercałom przywiercałoś przywiercały przywiercałyby przywiercałyśmy przywiercam przywiercamy przywiercana przywiercaną przywiercane przywiercanego przywiercanej przywiercanemu przywiercani przywiercania przywiercaniach przywiercaniami przywiercanie przywiercaniem przywiercaniom przywiercaniu przywiercano przywiercany przywiercanych przywiercanym przywiercanymi przywiercań przywiercasz nieprzywiercana nieprzywiercaną nieprzywiercane nieprzywiercani nieprzywiercany nieprzywiercań</t>
  </si>
  <si>
    <t>ćacreiwyzrp</t>
  </si>
  <si>
    <t>tyciuścy tyciuśka tyciuśką tyciuśki tyciuśkich tyciuśkie tyciuśkiego tyciuśkiej tyciuśkiemu tyciuśkim tyciuśkimi nietyciuścy nietyciuśka nietyciuśką nietyciuśki nietyciuśkich nietyciuśkie nietyciuśkiego nietyciuśkiej nietyciuśkiemu nietyciuśkim nietyciuśkimi</t>
  </si>
  <si>
    <t>ikśuicyt</t>
  </si>
  <si>
    <t>przywiercić</t>
  </si>
  <si>
    <t>pot. zamocować, np. półkę, wiercąc w ścianie i używając kołków rozporowych</t>
  </si>
  <si>
    <t>nieprzywierceni nieprzywierceń nieprzywiercona nieprzywierconą nieprzywiercone nieprzywiercony przywiercą przywierceni przywiercenia przywierceniach przywierceniami przywiercenie przywierceniem przywierceniom przywierceniu przywierceń przywiercę przywierci przywiercicie przywiercić przywiercili przywierciliby przywierciliśmy przywiercił przywierciła przywierciłaby przywierciłabym przywierciłabyś przywierciłam przywierciłaś przywierciłby przywierciłbym przywierciłbyś przywierciłem przywierciłeś przywierciło przywierciłoby przywierciłobym przywierciłobyś przywierciłom przywierciłoś przywierciły przywierciłyby przywierciłyśmy przywiercimy przywiercisz przywierciwszy przywiercona przywierconą przywiercone przywierconego przywierconej przywierconemu przywiercono przywiercony przywierconych przywierconym przywierconymi przywierć przywierćcie przywierćcież przywierćmy przywierćmyż przywierćże</t>
  </si>
  <si>
    <t>ćicreiwyzrp</t>
  </si>
  <si>
    <t>bożykwiat bożykwiata bożykwiatach bożykwiatami bożykwiatem bożykwiatom bożykwiatowi bożykwiatów bożykwiatu bożykwiaty bożykwiecie</t>
  </si>
  <si>
    <t>taiwkyżob</t>
  </si>
  <si>
    <t>pstrodzioby</t>
  </si>
  <si>
    <t>kaczka pstrodzioba, andotukan pstrodzioby - gatunki ptaków</t>
  </si>
  <si>
    <t>pstrodzioba pstrodziobą pstrodziobe pstrodziobego pstrodziobej pstrodziobemu pstrodziobi pstrodzioby pstrodziobych pstrodziobym pstrodziobymi niepstrodzioba niepstrodziobą niepstrodziobe niepstrodziobej niepstrodziobi niepstrodzioby niepstrodziobym</t>
  </si>
  <si>
    <t>yboizdortsp</t>
  </si>
  <si>
    <t>klimazon klimazonach klimazonami klimazonem klimazonie klimazonom klimazonowi klimazonów klimazonu klimazony</t>
  </si>
  <si>
    <t>nozamilk</t>
  </si>
  <si>
    <t>rdzawobrewy</t>
  </si>
  <si>
    <t>sokół rdzawobrewy, wróbel rdzawobrewy - gatunki ptaków</t>
  </si>
  <si>
    <t>rdzawobrewa rdzawobrewą rdzawobrewe rdzawobrewego rdzawobrewej rdzawobrewemu rdzawobrewi rdzawobrewy rdzawobrewych rdzawobrewym rdzawobrewymi nierdzawobrewa nierdzawobrewą nierdzawobrewe nierdzawobrewej nierdzawobrewi nierdzawobrewy nierdzawobrewym</t>
  </si>
  <si>
    <t>ywerbowazdr</t>
  </si>
  <si>
    <t>klasów klasówa klasówach klasówami klasówą klasówę klasówie klasówo klasówom klasówy</t>
  </si>
  <si>
    <t>awósalk</t>
  </si>
  <si>
    <t>rdzawoczuby</t>
  </si>
  <si>
    <t>dzięcioł rdzawoczuby - ptak z rodziny dzięciołowatych</t>
  </si>
  <si>
    <t>rdzawoczuba rdzawoczubą rdzawoczube rdzawoczubego rdzawoczubej rdzawoczubemu rdzawoczubi rdzawoczuby rdzawoczubych rdzawoczubym rdzawoczubymi nierdzawoczuba nierdzawoczubą nierdzawoczube nierdzawoczubej nierdzawoczubi nierdzawoczuby nierdzawoczubym</t>
  </si>
  <si>
    <t>ybuzcowazdr</t>
  </si>
  <si>
    <t>żurawce żurawek żurawka żurawkach żurawkami żurawką żurawkę żurawki żurawko żurawkom</t>
  </si>
  <si>
    <t>akwaruż</t>
  </si>
  <si>
    <t>refulacyjny</t>
  </si>
  <si>
    <t>przym. od: refulacja, np. prace refulacyjne, pola refulacyjne</t>
  </si>
  <si>
    <t>refulacyjna refulacyjną refulacyjne refulacyjnego refulacyjnej refulacyjnemu refulacyjni refulacyjny refulacyjnych refulacyjnym refulacyjnymi nierefulacyjna nierefulacyjną nierefulacyjne nierefulacyjnej nierefulacyjni nierefulacyjny nierefulacyjnym</t>
  </si>
  <si>
    <t>ynjycalufer</t>
  </si>
  <si>
    <t>fajniusi fajniusia fajniusią fajniusich fajniusie fajniusiego fajniusiej fajniusiemu fajniusim fajniusimi niefajniusi niefajniusia niefajniusią niefajniusich niefajniusie niefajniusiego niefajniusiej niefajniusiemu niefajniusim niefajniusimi</t>
  </si>
  <si>
    <t>isuinjaf</t>
  </si>
  <si>
    <t>repetytywny</t>
  </si>
  <si>
    <t>powtarzalny, repetycyjny</t>
  </si>
  <si>
    <t>repetytywna repetytywną repetytywne repetytywnego repetytywnej repetytywnemu repetytywni repetytywny repetytywnych repetytywnym repetytywnymi nierepetytywna nierepetytywną nierepetytywne nierepetytywnej nierepetytywni nierepetytywny nierepetytywnym</t>
  </si>
  <si>
    <t>ynwytyteper</t>
  </si>
  <si>
    <t>frykadelce frykadelek frykadelka frykadelkach frykadelkami frykadelką frykadelkę frykadelki frykadelko frykadelkom</t>
  </si>
  <si>
    <t>akledakyrf</t>
  </si>
  <si>
    <t>retweetować</t>
  </si>
  <si>
    <t>ponownie udostępniać tweet</t>
  </si>
  <si>
    <t>retweetować retweetowali retweetowaliby retweetowaliśmy retweetował retweetowała retweetowałaby retweetowałabym retweetowałabyś retweetowałam retweetowałaś retweetowałby retweetowałbym retweetowałbyś retweetowałem retweetowałeś retweetowało retweetowałoby retweetowałobym retweetowałobyś retweetowałom retweetowałoś retweetowały retweetowałyby retweetowałyśmy retweetuj retweetują retweetujcie retweetujcież retweetuje retweetujecie retweetujemy retweetujesz retweetuję retweetujmy retweetujmyż retweetujże retweetowana retweetowaną retweetowane retweetowanego retweetowanej retweetowanemu retweetowani retweetowania retweetowaniach retweetowaniami retweetowanie retweetowaniem retweetowaniom retweetowaniu retweetowano retweetowany retweetowanych retweetowanym retweetowanymi retweetowań nieretweetowana nieretweetowaną nieretweetowane nieretweetowani nieretweetowany nieretweetowań retweetując retweetująca retweetującą retweetujące retweetujący retweetującej retweetującym retweetującego retweetującemu retweetujących retweetującymi nieretweetująca nieretweetującą nieretweetujące nieretweetujący</t>
  </si>
  <si>
    <t>ćawoteewter</t>
  </si>
  <si>
    <t>terekia terekiach terekiami terekią terekie terekię terekii terekij terekio terekiom</t>
  </si>
  <si>
    <t>aikeret</t>
  </si>
  <si>
    <t>rozmiksować</t>
  </si>
  <si>
    <t>rozdrobnić coś poprzez miksowanie</t>
  </si>
  <si>
    <t>rozmiksować rozmiksowali rozmiksowaliby rozmiksowaliśmy rozmiksował rozmiksowała rozmiksowałaby rozmiksowałabym rozmiksowałabyś rozmiksowałam rozmiksowałaś rozmiksowałby rozmiksowałbym rozmiksowałbyś rozmiksowałem rozmiksowałeś rozmiksowało rozmiksowałoby rozmiksowałobym rozmiksowałobyś rozmiksowałom rozmiksowałoś rozmiksowały rozmiksowałyby rozmiksowałyśmy rozmiksowawszy rozmiksuj rozmiksują rozmiksujcie rozmiksujcież rozmiksuje rozmiksujecie rozmiksujemy rozmiksujesz rozmiksuję rozmiksujmy rozmiksujmyż rozmiksujże rozmiksowana rozmiksowaną rozmiksowane rozmiksowanego rozmiksowanej rozmiksowanemu rozmiksowani rozmiksowania rozmiksowaniach rozmiksowaniami rozmiksowanie rozmiksowaniem rozmiksowaniom rozmiksowaniu rozmiksowano rozmiksowany rozmiksowanych rozmiksowanym rozmiksowanymi rozmiksowań nierozmiksowana nierozmiksowaną nierozmiksowane nierozmiksowani nierozmiksowany nierozmiksowań</t>
  </si>
  <si>
    <t>ćawoskimzor</t>
  </si>
  <si>
    <t>lekcyjnie nielekcyjnie</t>
  </si>
  <si>
    <t>einjyckel</t>
  </si>
  <si>
    <t>rozpaćkiwać</t>
  </si>
  <si>
    <t>pot. 1. rozgniatać, rozmaślać; 2. rozpaćkiwać się - zmieniać się w paćkę, miękką masę</t>
  </si>
  <si>
    <t>rozpaćkuj rozpaćkują rozpaćkując rozpaćkująca rozpaćkującą rozpaćkujące rozpaćkującego rozpaćkującej rozpaćkującemu rozpaćkujący rozpaćkujących rozpaćkującym rozpaćkującymi rozpaćkujcie rozpaćkujcież rozpaćkuje rozpaćkujecie rozpaćkujemy rozpaćkujesz rozpaćkuję rozpaćkujmy rozpaćkujmyż rozpaćkujże rozpaćkiwać rozpaćkiwali rozpaćkiwaliby rozpaćkiwaliśmy rozpaćkiwał rozpaćkiwała rozpaćkiwałaby rozpaćkiwałabym rozpaćkiwałabyś rozpaćkiwałam rozpaćkiwałaś rozpaćkiwałby rozpaćkiwałbym rozpaćkiwałbyś rozpaćkiwałem rozpaćkiwałeś rozpaćkiwało rozpaćkiwałoby rozpaćkiwałobym rozpaćkiwałobyś rozpaćkiwałom rozpaćkiwałoś rozpaćkiwały rozpaćkiwałyby rozpaćkiwałyśmy rozpaćkiwana rozpaćkiwaną rozpaćkiwane rozpaćkiwanego rozpaćkiwanej rozpaćkiwanemu rozpaćkiwani rozpaćkiwania rozpaćkiwaniach rozpaćkiwaniami rozpaćkiwanie rozpaćkiwaniem rozpaćkiwaniom rozpaćkiwaniu rozpaćkiwano rozpaćkiwany rozpaćkiwanych rozpaćkiwanym rozpaćkiwanymi rozpaćkiwań nierozpaćkująca nierozpaćkującą nierozpaćkujące nierozpaćkujący nierozpaćkiwana nierozpaćkiwaną nierozpaćkiwane nierozpaćkiwani nierozpaćkiwany nierozpaćkiwań</t>
  </si>
  <si>
    <t>ćawikćapzor</t>
  </si>
  <si>
    <t>criollo</t>
  </si>
  <si>
    <t>)mdn( olloirc</t>
  </si>
  <si>
    <t>różnodzioby</t>
  </si>
  <si>
    <t>różnodzioba różnodziobą różnodziobe różnodziobego różnodziobej różnodziobemu różnodziobi różnodzioby różnodziobych różnodziobym różnodziobymi nieróżnodzioba nieróżnodziobą nieróżnodziobe nieróżnodziobej nieróżnodziobi nieróżnodzioby nieróżnodziobym</t>
  </si>
  <si>
    <t>yboizdonżór</t>
  </si>
  <si>
    <t>lamparcik lamparcika lamparcikach lamparcikami lamparciki lamparcikiem lamparcikom lamparcikowi lamparcików lamparciku</t>
  </si>
  <si>
    <t>kicrapmal</t>
  </si>
  <si>
    <t>rudawkowaty</t>
  </si>
  <si>
    <t>rudawkowate - rodzina nietoperzy</t>
  </si>
  <si>
    <t>rudawkowaci rudawkowata rudawkowatą rudawkowate rudawkowatego rudawkowatej rudawkowatemu rudawkowaty rudawkowatych rudawkowatym rudawkowatymi nierudawkowaci nierudawkowata nierudawkowatą nierudawkowate nierudawkowatej nierudawkowaty nierudawkowatym</t>
  </si>
  <si>
    <t>ytawokwadur</t>
  </si>
  <si>
    <t>molenn molenna molennach molennami molenną molennę molennie molenno molennom molenny</t>
  </si>
  <si>
    <t>annelom</t>
  </si>
  <si>
    <t>rudobrzuchy</t>
  </si>
  <si>
    <t>1. drozd rudobrzuchy, błyszczak rudobrzuchy - gatunki ptaków; 2. dikdik rudobrzuchy, koczkodan rudobrzuchy - gatunki ssaków</t>
  </si>
  <si>
    <t>rudobrzucha rudobrzuchą rudobrzuche rudobrzuchego rudobrzuchej rudobrzuchemu rudobrzuchy rudobrzuchych rudobrzuchym rudobrzuchymi rudobrzusi nierudobrzucha nierudobrzuchą nierudobrzuche nierudobrzuchej nierudobrzuchy nierudobrzuchym nierudobrzusi</t>
  </si>
  <si>
    <t>yhcuzrbodur</t>
  </si>
  <si>
    <t>wdup wdupcie wdupcież wdupi wdupią wdupicie wdupić wdupię wdupili wdupiliby wdupilibyście wdupilibyśmy wdupiliście wdupiliśmy wdupił wdupiła wdupiłaby wdupiłabym wdupiłabyś wdupiłam wdupiłaś wdupiłby wdupiłbym wdupiłbyś wdupiłem wdupiłeś wdupiło wdupiłoby wdupiłobym wdupiłobyś wdupiłom wdupiłoś wdupiły wdupiłyby wdupiłybyście wdupiłybyśmy wdupiłyście wdupiłyśmy wdupimy wdupieni wdupienia wdupieniach wdupieniami wdupienie wdupieniem wdupieniom wdupieniu wdupień wdupiona wdupioną wdupione wdupionego wdupionej wdupionemu wdupiono wdupiony wdupionych wdupionym wdupionymi wdupisz wdupiwszy wdupmy wdupmyż wdupże niewdupieni niewdupienia niewdupieniach niewdupieniami niewdupienie niewdupieniem niewdupieniom niewdupieniu niewdupień niewdupiona niewdupioną niewdupione niewdupionego niewdupionej niewdupionemu niewdupiony niewdupionych niewdupionym niewdupionymi</t>
  </si>
  <si>
    <t>ćipudw</t>
  </si>
  <si>
    <t>rudoogonowy</t>
  </si>
  <si>
    <t>koczkodan rudoogonowy - gatunek małpy; wiewiórka rudoogonowa - gatunek gryzonia</t>
  </si>
  <si>
    <t>rudoogonowa rudoogonową rudoogonowe rudoogonowego rudoogonowej rudoogonowemu rudoogonowi rudoogonowy rudoogonowych rudoogonowym rudoogonowymi nierudoogonowa nierudoogonową nierudoogonowe nierudoogonowej nierudoogonowi nierudoogonowy nierudoogonowym</t>
  </si>
  <si>
    <t>ywonogoodur</t>
  </si>
  <si>
    <t>borniańscy borniańska borniańską borniański borniańskich borniańskie borniańskiego borniańskiej borniańskiemu borniańskim borniańskimi borniańsku nieborniańscy nieborniańska nieborniańską nieborniański nieborniańskich nieborniańskie nieborniańskiej nieborniańskim nieborniańskimi</t>
  </si>
  <si>
    <t>iksńainrob</t>
  </si>
  <si>
    <t>ruwenzorski</t>
  </si>
  <si>
    <t>przym. od: Ruwenzori (pasmo górskie w środk. Afryce), np. wodnica ruwenzorska, dujker ruwenzorski, podkowiec ruwenzorski, złotokret ruwenzorski</t>
  </si>
  <si>
    <t>ruwenzorscy ruwenzorska ruwenzorską ruwenzorski ruwenzorskich ruwenzorskie ruwenzorskiego ruwenzorskiej ruwenzorskiemu ruwenzorskim ruwenzorskimi ruwenzorsku nieruwenzorscy nieruwenzorska nieruwenzorską nieruwenzorski nieruwenzorskie nieruwenzorskim</t>
  </si>
  <si>
    <t>iksroznewur</t>
  </si>
  <si>
    <t>srogoni srogonia srogoniach srogoniami srogoniem srogonie srogoniom srogoniowi srogoniu srogoń</t>
  </si>
  <si>
    <t>ńogors</t>
  </si>
  <si>
    <t>ruwenzorsko</t>
  </si>
  <si>
    <t>przysł. od: ruwenzorski</t>
  </si>
  <si>
    <t>ruwenzorsko nieruwenzorsko</t>
  </si>
  <si>
    <t>oksroznewur</t>
  </si>
  <si>
    <t>bruner brunera brunerach brunerami brunerą brunerę brunero brunerom brunery brunerze</t>
  </si>
  <si>
    <t>arenurb</t>
  </si>
  <si>
    <t>rychtalanin</t>
  </si>
  <si>
    <t>mieszkaniec Rychtala (miasto w woj. wielkopolskim)</t>
  </si>
  <si>
    <t>rychtalan rychtalanach rychtalanami rychtalanie rychtalanin rychtalanina rychtalaninem rychtalaninie rychtalaninowi rychtalanom rychtalany</t>
  </si>
  <si>
    <t>ninalathcyr</t>
  </si>
  <si>
    <t>prolek prolekach prolekami proleki prolekiem prolekom prolekowi proleków proleku</t>
  </si>
  <si>
    <t>kelorp</t>
  </si>
  <si>
    <t>rychtalanka</t>
  </si>
  <si>
    <t>mieszkanka Rychtala (miasto w woj. wielkopolskim)</t>
  </si>
  <si>
    <t>rychtalance rychtalanek rychtalanka rychtalankach rychtalankami rychtalanką rychtalankę rychtalanki rychtalanko rychtalankom</t>
  </si>
  <si>
    <t>aknalathcyr</t>
  </si>
  <si>
    <t>zapiętce zapiętek zapiętka zapiętkach zapiętkami zapiętką zapiętkę zapiętki zapiętko zapiętkom</t>
  </si>
  <si>
    <t>aktęipaz</t>
  </si>
  <si>
    <t>ryjkonosowy</t>
  </si>
  <si>
    <t>ryjkonosowe - rząd ssaków łożyskowych</t>
  </si>
  <si>
    <t>ryjkonosowa ryjkonosową ryjkonosowe ryjkonosowego ryjkonosowej ryjkonosowemu ryjkonosowi ryjkonosowy ryjkonosowych ryjkonosowym ryjkonosowymi nieryjkonosowa nieryjkonosową nieryjkonosowe nieryjkonosowej nieryjkonosowi nieryjkonosowy nieryjkonosowym</t>
  </si>
  <si>
    <t>ywosonokjyr</t>
  </si>
  <si>
    <t>rozpylak rozpylaka rozpylakach rozpylakami rozpylaki rozpylakiem rozpylakom rozpylakowi rozpylaków rozpylaku</t>
  </si>
  <si>
    <t>kalypzor</t>
  </si>
  <si>
    <t>rzewnieński</t>
  </si>
  <si>
    <t>przym. od: Rzewnie (wieś gminna w woj. mazowieckim); rzewieński</t>
  </si>
  <si>
    <t>rzewnieńscy rzewnieńska rzewnieńską rzewnieński rzewnieńskich rzewnieńskie rzewnieńskiego rzewnieńskiej rzewnieńskiemu rzewnieńskim rzewnieńskimi rzewnieńsku nierzewnieńscy nierzewnieńska nierzewnieńską nierzewnieński nierzewnieńskie nierzewnieńskim</t>
  </si>
  <si>
    <t>iksńeinwezr</t>
  </si>
  <si>
    <t>kistnik kistnika kistnikach kistnikami kistniki kistnikiem kistnikom kistnikowi kistników kistniku</t>
  </si>
  <si>
    <t>kintsik</t>
  </si>
  <si>
    <t>rzewnieńsko</t>
  </si>
  <si>
    <t>przysł. od: rzewnieński; rzewieńsko</t>
  </si>
  <si>
    <t>rzewnieńsko nierzewnieńsko</t>
  </si>
  <si>
    <t>oksńeinwezr</t>
  </si>
  <si>
    <t>franklinia frankliniach frankliniami franklinią franklinie franklinię franklinii franklinij franklinio frankliniom</t>
  </si>
  <si>
    <t>ainilknarf</t>
  </si>
  <si>
    <t>sanitarysta</t>
  </si>
  <si>
    <t>zwolennik sanitaryzmu</t>
  </si>
  <si>
    <t>sanitarysta sanitarystach sanitarystami sanitarystą sanitarystę sanitarysto sanitarystom sanitarystów sanitarysty sanitaryści sanitaryście</t>
  </si>
  <si>
    <t>atsyratinas</t>
  </si>
  <si>
    <t>googla googlacie googlać googlaj googlają googlając googlająca googlającą googlające googlającego googlającej googlającemu googlający googlających googlającym googlającymi googlajcie googlajcież googlajmy googlajmyż googlajże googlali googlaliby googlalibyście googlalibyśmy googlaliście googlaliśmy googlał googlała googlałaby googlałabym googlałabyś googlałam googlałaś googlałby googlałbym googlałbyś googlałem googlałeś googlało googlałoby googlałobym googlałobyś googlałom googlałoś googlały googlałyby googlałybyście googlałybyśmy googlałyście googlałyśmy googlam googlamy googlana googlaną googlane googlanego googlanej googlanemu googlani googlania googlaniach googlaniami googlanie googlaniem googlaniom googlaniu googlano googlany googlanych googlanym googlanymi googlań googlasz niegooglająca niegooglającą niegooglające niegooglającego niegooglającej niegooglającemu niegooglający niegooglających niegooglającym niegooglającymi niegooglana niegooglaną niegooglane niegooglanego niegooglanej niegooglanemu niegooglani niegooglania niegooglaniach niegooglaniami niegooglanie niegooglaniem niegooglaniom niegooglaniu niegooglany niegooglanych niegooglanym niegooglanymi niegooglań</t>
  </si>
  <si>
    <t>ćalgoog</t>
  </si>
  <si>
    <t>schińszczyć</t>
  </si>
  <si>
    <t>poddać wpływom chińskim, nadać czemuś cechy typowo chińskie</t>
  </si>
  <si>
    <t>schińszczą schińszczę schińszczy schińszczycie schińszczyć schińszczyli schińszczyliby schińszczyliśmy schińszczył schińszczyła schińszczyłaby schińszczyłabym schińszczyłabyś schińszczyłam schińszczyłaś schińszczyłby schińszczyłbym schińszczyłbyś schińszczyłem schińszczyłeś schińszczyło schińszczyłoby schińszczyłobym schińszczyłobyś schińszczyłom schińszczyłoś schińszczyły schińszczyłyby schińszczyłyśmy schińszczymy schińszczysz schińszczywszy schińszcz schińszczcie schińszczcież schińszczmy schińszczmyż schińszczże schińszczeni schińszczenia schińszczeniach schińszczeniami schińszczenie schińszczeniem schińszczeniom schińszczeniu schińszczeń schińszczona schińszczoną schińszczone schińszczonego schińszczonej schińszczonemu schińszczono schińszczony schińszczonych schińszczonym schińszczonymi nieschińszczeni nieschińszczeń nieschińszczona nieschińszczoną nieschińszczone nieschińszczony</t>
  </si>
  <si>
    <t>ćyzczsńihcs</t>
  </si>
  <si>
    <t>jedniutcy jedniutka jedniutką jedniutki jedniutkich jedniutkie jedniutkiego jedniutkiej jedniutkiemu jedniutkim jedniutkimi</t>
  </si>
  <si>
    <t>iktuindej</t>
  </si>
  <si>
    <t>sierpodudek</t>
  </si>
  <si>
    <t>sierpodudek purpurowy - ptak z rodziny sierpodudków</t>
  </si>
  <si>
    <t>sierpodudek sierpodudka sierpodudkach sierpodudkami sierpodudki sierpodudkiem sierpodudkom sierpodudkowi sierpodudków sierpodudku</t>
  </si>
  <si>
    <t>kedudopreis</t>
  </si>
  <si>
    <t>gastrofaz gastrofaza gastrofazach gastrofazami gastrofazą gastrofazę gastrofazie gastrofazo gastrofazom gastrofazy</t>
  </si>
  <si>
    <t>azafortsag</t>
  </si>
  <si>
    <t>siwobrzuchy</t>
  </si>
  <si>
    <t>krogulec siwobrzuchy - ptak z rodziny jastrzębiowatych</t>
  </si>
  <si>
    <t>siwobrzucha siwobrzuchą siwobrzuche siwobrzuchego siwobrzuchej siwobrzuchemu siwobrzuchy siwobrzuchych siwobrzuchym siwobrzuchymi siwobrzusi niesiwobrzucha niesiwobrzuchą niesiwobrzuche niesiwobrzuchej niesiwobrzuchy niesiwobrzuchym niesiwobrzusi</t>
  </si>
  <si>
    <t>yhcuzrbowis</t>
  </si>
  <si>
    <t>busiarz busiarza busiarzach busiarzami busiarze busiarzem busiarzom busiarzowi busiarzu busiarzy</t>
  </si>
  <si>
    <t>zraisub</t>
  </si>
  <si>
    <t>skąpopłetwy</t>
  </si>
  <si>
    <t>sieweczka skąpopłetwa, gęś skąpopłetwa - gatunki ptaków</t>
  </si>
  <si>
    <t>skąpopłetwa skąpopłetwą skąpopłetwe skąpopłetwego skąpopłetwej skąpopłetwemu skąpopłetwi skąpopłetwy skąpopłetwych skąpopłetwym skąpopłetwymi nieskąpopłetwa nieskąpopłetwą nieskąpopłetwe nieskąpopłetwej nieskąpopłetwi nieskąpopłetwy nieskąpopłetwym</t>
  </si>
  <si>
    <t>ywtełpopąks</t>
  </si>
  <si>
    <t>darterscy darterska darterską darterski darterskich darterskie darterskiego darterskiej darterskiemu darterskim darterskimi dartersku niedarterscy niedarterska niedarterską niedarterski niedarterskich niedarterskie niedarterskiego niedarterskiej niedarterskiemu niedarterskim niedarterskimi</t>
  </si>
  <si>
    <t>iksretrad</t>
  </si>
  <si>
    <t>skonfitować</t>
  </si>
  <si>
    <t>powoli ugotować w tłuszczu w niskiej temperaturze</t>
  </si>
  <si>
    <t>skonfitować skonfitowali skonfitowaliby skonfitowaliśmy skonfitował skonfitowała skonfitowałaby skonfitowałabym skonfitowałabyś skonfitowałam skonfitowałaś skonfitowałby skonfitowałbym skonfitowałbyś skonfitowałem skonfitowałeś skonfitowało skonfitowałoby skonfitowałobym skonfitowałobyś skonfitowałom skonfitowałoś skonfitowały skonfitowałyby skonfitowałyśmy skonfitowawszy skonfituj skonfitują skonfitujcie skonfitujcież skonfituje skonfitujecie skonfitujemy skonfitujesz skonfituję skonfitujmy skonfitujmyż skonfitujże skonfitowana skonfitowaną skonfitowane skonfitowanego skonfitowanej skonfitowanemu skonfitowani skonfitowania skonfitowaniach skonfitowaniami skonfitowanie skonfitowaniem skonfitowaniom skonfitowaniu skonfitowano skonfitowany skonfitowanych skonfitowanym skonfitowanymi skonfitowań nieskonfitowana nieskonfitowaną nieskonfitowane nieskonfitowani nieskonfitowany nieskonfitowań</t>
  </si>
  <si>
    <t>ćawotifnoks</t>
  </si>
  <si>
    <t>toniak toniaka toniakach toniakami toniaki toniakiem toniakom toniakowi toniaków toniaku</t>
  </si>
  <si>
    <t>kainot</t>
  </si>
  <si>
    <t>skrętodziób</t>
  </si>
  <si>
    <t>ptak z rodziny sieweczkowatych</t>
  </si>
  <si>
    <t>skrętodzioba skrętodziobach skrętodziobami skrętodziobem skrętodziobie skrętodziobom skrętodziobowi skrętodziobów skrętodzioby skrętodziób</t>
  </si>
  <si>
    <t>bóizdotęrks</t>
  </si>
  <si>
    <t>nuggets nuggetsa nuggetsach nuggetsami nuggetsem nuggetsie nuggetsom nuggetsowi nuggetsów nuggetsy</t>
  </si>
  <si>
    <t>steggun</t>
  </si>
  <si>
    <t>skunksowaty</t>
  </si>
  <si>
    <t>skunksowate - rodzina ssaków łasicokształtnych</t>
  </si>
  <si>
    <t>skunksowaci skunksowata skunksowatą skunksowate skunksowatego skunksowatej skunksowatemu skunksowaty skunksowatych skunksowatym skunksowatymi nieskunksowaci nieskunksowata nieskunksowatą nieskunksowate nieskunksowatej nieskunksowaty nieskunksowatym</t>
  </si>
  <si>
    <t>ytawosknuks</t>
  </si>
  <si>
    <t>machikule machikuł machikuła machikułach machikułami machikułą machikułę machikuło machikułom machikuły</t>
  </si>
  <si>
    <t>ałukihcam</t>
  </si>
  <si>
    <t>sosnowiórka</t>
  </si>
  <si>
    <t>sosnowiórka czerwona, sosnowiórka szara - gatunki wiewiórek</t>
  </si>
  <si>
    <t>sosnowiórce sosnowiórek sosnowiórka sosnowiórkach sosnowiórkami sosnowiórką sosnowiórkę sosnowiórki sosnowiórko sosnowiórkom</t>
  </si>
  <si>
    <t>akróiwonsos</t>
  </si>
  <si>
    <t>upwelling upwellingach upwellingami upwellingi upwellingiem upwellingom upwellingowi upwellingów upwellingu</t>
  </si>
  <si>
    <t>gnillewpu</t>
  </si>
  <si>
    <t>spierdolina</t>
  </si>
  <si>
    <t>wulg. 1. coś nieudanego; 2. ktoś nieradzący sobie z czymś</t>
  </si>
  <si>
    <t>spierdolin spierdolina spierdolinach spierdolinami spierdoliną spierdolinę spierdolinie spierdolino spierdolinom spierdoliny</t>
  </si>
  <si>
    <t>anilodreips</t>
  </si>
  <si>
    <t>dymiarce dymiarek dymiarka dymiarkach dymiarkami dymiarką dymiarkę dymiarki dymiarko dymiarkom</t>
  </si>
  <si>
    <t>akraimyd</t>
  </si>
  <si>
    <t>spikselować</t>
  </si>
  <si>
    <t>zniekształcić grafikę w taki sposób, że obraz widoczny jest w postaci kwadratów (przypominających duże piksele)</t>
  </si>
  <si>
    <t>spikselować spikselowali spikselowaliby spikselowaliśmy spikselował spikselowała spikselowałaby spikselowałabym spikselowałabyś spikselowałam spikselowałaś spikselowałby spikselowałbym spikselowałbyś spikselowałem spikselowałeś spikselowało spikselowałoby spikselowałobym spikselowałobyś spikselowałom spikselowałoś spikselowały spikselowałyby spikselowałyśmy spikselowawszy spikseluj spikselują spikselujcie spikselujcież spikseluje spikselujecie spikselujemy spikselujesz spikseluję spikselujmy spikselujmyż spikselujże spikselowana spikselowaną spikselowane spikselowanego spikselowanej spikselowanemu spikselowani spikselowania spikselowaniach spikselowaniami spikselowanie spikselowaniem spikselowaniom spikselowaniu spikselowano spikselowany spikselowanych spikselowanym spikselowanymi spikselowań niespikselowana niespikselowaną niespikselowane niespikselowani niespikselowany niespikselowań</t>
  </si>
  <si>
    <t>ćawoleskips</t>
  </si>
  <si>
    <t>balsamce balsamek balsamka balsamkach balsamkami balsamką balsamkę balsamki balsamko balsamkom</t>
  </si>
  <si>
    <t>akmaslab</t>
  </si>
  <si>
    <t>srebrnolicy</t>
  </si>
  <si>
    <t>dzioborożec srebrnolicy - gatunek tropikalnego ptaka z rodziny dzioborożców</t>
  </si>
  <si>
    <t>srebrnolica srebrnolicą srebrnolice srebrnolicego srebrnolicej srebrnolicemu srebrnolicy srebrnolicych srebrnolicym srebrnolicymi niesrebrnolica niesrebrnolicą niesrebrnolice niesrebrnolicej niesrebrnolicy niesrebrnolicym</t>
  </si>
  <si>
    <t>ycilonrbers</t>
  </si>
  <si>
    <t>przedgębowa przedgębową przedgębowe przedgębowego przedgębowej przedgębowemu przedgębowi przedgębowy przedgębowych przedgębowym przedgębowymi nieprzedgębowa nieprzedgębową nieprzedgębowe nieprzedgębowej nieprzedgębowi nieprzedgębowy nieprzedgębowym</t>
  </si>
  <si>
    <t>ywobęgdezrp</t>
  </si>
  <si>
    <t>sterydziara</t>
  </si>
  <si>
    <t>lekcew. kobieta przyjmująca środki dopingujące, zwłaszcza sterydy</t>
  </si>
  <si>
    <t>sterydziar sterydziara sterydziarach sterydziarami sterydziarą sterydziarę sterydziaro sterydziarom sterydziary sterydziarze</t>
  </si>
  <si>
    <t>araizdyrets</t>
  </si>
  <si>
    <t>zgłaśnia zgłaśniacie zgłaśniać zgłaśniaj zgłaśniają zgłaśniając zgłaśniająca zgłaśniającą zgłaśniające zgłaśniającego zgłaśniającej zgłaśniającemu zgłaśniający zgłaśniających zgłaśniającym zgłaśniającymi zgłaśniajcie zgłaśniajcież zgłaśniajmy zgłaśniajmyż zgłaśniajże zgłaśniali zgłaśnialiby zgłaśnialibyśmy zgłaśnialiście zgłaśnialiśmy zgłaśniał zgłaśniała zgłaśniałaby zgłaśniałabym zgłaśniałabyś zgłaśniałam zgłaśniałaś zgłaśniałby zgłaśniałbym zgłaśniałbyś zgłaśniałem zgłaśniałeś zgłaśniało zgłaśniałoby zgłaśniałobym zgłaśniałobyś zgłaśniałom zgłaśniałoś zgłaśniały zgłaśniałyby zgłaśniałybyśmy zgłaśniałyście zgłaśniałyśmy zgłaśniam zgłaśniamy zgłaśniana zgłaśnianą zgłaśniane zgłaśnianego zgłaśnianej zgłaśnianemu zgłaśniani zgłaśniania zgłaśnianiach zgłaśnianiami zgłaśnianie zgłaśnianiem zgłaśnianiom zgłaśnianiu zgłaśniano zgłaśniany zgłaśnianych zgłaśnianym zgłaśnianymi zgłaśniań zgłaśniasz niezgłaśniająca niezgłaśniającą niezgłaśniające niezgłaśniający niezgłaśniana niezgłaśnianą niezgłaśniane niezgłaśnianego niezgłaśnianej niezgłaśnianemu niezgłaśniani niezgłaśniania niezgłaśnianie niezgłaśnianiem niezgłaśnianiom niezgłaśnianiu niezgłaśniany niezgłaśnianych niezgłaśnianym niezgłaśnianymi niezgłaśniań</t>
  </si>
  <si>
    <t>ćainśałgz</t>
  </si>
  <si>
    <t>sterydziarz</t>
  </si>
  <si>
    <t>lekcew. osoba przyjmująca środki dopingujące, zwłaszcza sterydy</t>
  </si>
  <si>
    <t>sterydziarz sterydziarza sterydziarzach sterydziarzami sterydziarze sterydziarzem sterydziarzom sterydziarzowi sterydziarzu sterydziarzy</t>
  </si>
  <si>
    <t>zraizdyrets</t>
  </si>
  <si>
    <t>runistce runistek runistka runistkach runistkami runistką runistkę runistki runistko runistkom</t>
  </si>
  <si>
    <t>aktsinur</t>
  </si>
  <si>
    <t>stoczkowski</t>
  </si>
  <si>
    <t>przym. od: Stoczek, Stoczek Łukowski; stoczecki</t>
  </si>
  <si>
    <t>stoczkowscy stoczkowska stoczkowską stoczkowski stoczkowskich stoczkowskie stoczkowskiego stoczkowskiej stoczkowskiemu stoczkowskim stoczkowskimi stoczkowsku niestoczkowscy niestoczkowska niestoczkowską niestoczkowski niestoczkowskie niestoczkowskim</t>
  </si>
  <si>
    <t>ikswokzcots</t>
  </si>
  <si>
    <t>cynodon cynodonach cynodonami cynodonem cynodonie cynodonom cynodonowi cynodonów cynodonu cynodony</t>
  </si>
  <si>
    <t>nodonyc</t>
  </si>
  <si>
    <t>stoczkowsko</t>
  </si>
  <si>
    <t>przysł. od: stoczkowski; stoczecko</t>
  </si>
  <si>
    <t>stoczkowsko niestoczkowsko</t>
  </si>
  <si>
    <t>okswokzcots</t>
  </si>
  <si>
    <t>astryld astrylda astryldach astryldami astryldem astryldom astryldowi astryldów astryldy astryldzie</t>
  </si>
  <si>
    <t>dlyrtsa</t>
  </si>
  <si>
    <t>stoszowicki</t>
  </si>
  <si>
    <t>przym. od: Stoszowice (gmina w woj. dolnośląskim)</t>
  </si>
  <si>
    <t>stoszowiccy stoszowicka stoszowicką stoszowicki stoszowickich stoszowickie stoszowickiego stoszowickiej stoszowickiemu stoszowickim stoszowickimi stoszowicku niestoszowiccy niestoszowicka niestoszowicką niestoszowicki niestoszowickie niestoszowickim</t>
  </si>
  <si>
    <t>ikciwozsots</t>
  </si>
  <si>
    <t>uwikłuj uwikłują uwikłując uwikłująca uwikłującą uwikłujące uwikłującego uwikłującej uwikłującemu uwikłujący uwikłujących uwikłującym uwikłującymi uwikłujcie uwikłujcież uwikłuje uwikłujecie uwikłujemy uwikłujesz uwikłuję uwikłujmy uwikłujmyż uwikłujże uwikływać uwikływali uwikływaliby uwikływalibyśmy uwikływaliście uwikływaliśmy uwikływał uwikływała uwikływałaby uwikływałabym uwikływałabyś uwikływałam uwikływałaś uwikływałby uwikływałbym uwikływałbyś uwikływałem uwikływałeś uwikływało uwikływałoby uwikływałobym uwikływałobyś uwikływałom uwikływałoś uwikływały uwikływałyby uwikływałybyśmy uwikływałyście uwikływałyśmy uwikływana uwikływaną uwikływane uwikływanego uwikływanej uwikływanemu uwikływani uwikływania uwikływaniach uwikływaniami uwikływanie uwikływaniem uwikływaniom uwikływaniu uwikływano uwikływany uwikływanych uwikływanym uwikływanymi uwikływań nieuwikłująca nieuwikłującą nieuwikłujące nieuwikłującego nieuwikłującej nieuwikłującemu nieuwikłujący nieuwikłujących nieuwikłującym nieuwikłującymi nieuwikływana nieuwikływaną nieuwikływane nieuwikływanego nieuwikływanej nieuwikływanemu nieuwikływani nieuwikływania nieuwikływanie nieuwikływaniem nieuwikływaniom nieuwikływaniu nieuwikływany nieuwikływanych nieuwikływanym nieuwikływanymi nieuwikływań</t>
  </si>
  <si>
    <t>ćawyłkiwu</t>
  </si>
  <si>
    <t>stoszowicko</t>
  </si>
  <si>
    <t>przysł. od: stoszowicki</t>
  </si>
  <si>
    <t>stoszowicko niestoszowicko</t>
  </si>
  <si>
    <t>okciwozsots</t>
  </si>
  <si>
    <t>katagen katagenach katagenami katagenem katagenie katagenom katagenowi katagenów katagenu katageny</t>
  </si>
  <si>
    <t>negatak</t>
  </si>
  <si>
    <t>strojnoczub</t>
  </si>
  <si>
    <t>strojnoczub amazoński - gatunek ptaka z rodziny bławatnikowatych</t>
  </si>
  <si>
    <t>strojnoczub strojnoczuba strojnoczubach strojnoczubami strojnoczubem strojnoczubie strojnoczubom strojnoczubowi strojnoczubów strojnoczuby</t>
  </si>
  <si>
    <t>buzconjorts</t>
  </si>
  <si>
    <t>odbetonować odbetonowali odbetonowaliby odbetonowaliśmy odbetonował odbetonowała odbetonowałaby odbetonowałabym odbetonowałabyś odbetonowałam odbetonowałaś odbetonowałby odbetonowałbym odbetonowałbyś odbetonowałem odbetonowałeś odbetonowało odbetonowałoby odbetonowałobym odbetonowałobyś odbetonowałom odbetonowałoś odbetonowały odbetonowałyby odbetonowałyśmy odbetonowawszy odbetonuj odbetonują odbetonujcie odbetonujcież odbetonuje odbetonujecie odbetonujemy odbetonujesz odbetonuję odbetonujmy odbetonujmyż odbetonujże odbetonowana odbetonowaną odbetonowane odbetonowanego odbetonowanej odbetonowanemu odbetonowani odbetonowania odbetonowaniach odbetonowaniami odbetonowanie odbetonowaniem odbetonowaniom odbetonowaniu odbetonowano odbetonowany odbetonowanych odbetonowanym odbetonowanymi odbetonowań nieodbetonowana nieodbetonowaną nieodbetonowane nieodbetonowani nieodbetonowany nieodbetonowań</t>
  </si>
  <si>
    <t>ćawonotebdo</t>
  </si>
  <si>
    <t>strukturowo</t>
  </si>
  <si>
    <t>przysł. od: strukturowy</t>
  </si>
  <si>
    <t>strukturowo niestrukturowo</t>
  </si>
  <si>
    <t>oworutkurts</t>
  </si>
  <si>
    <t>niezazbrojeni niezazbrojenia niezazbrojenie niezazbrojeniem niezazbrojeniom niezazbrojeniu niezazbrojeń niezazbrojona niezazbrojoną niezazbrojone niezazbrojonego niezazbrojonej niezazbrojonemu niezazbrojony niezazbrojonych niezazbrojonym niezazbrojonymi zazbroi zazbroicie zazbroić zazbroili zazbroiliby zazbroilibyście zazbroilibyśmy zazbroiliście zazbroiliśmy zazbroił zazbroiła zazbroiłaby zazbroiłabym zazbroiłabyś zazbroiłam zazbroiłaś zazbroiłby zazbroiłbym zazbroiłbyś zazbroiłem zazbroiłeś zazbroiło zazbroiłoby zazbroiłobym zazbroiłobyś zazbroiłom zazbroiłoś zazbroiły zazbroiłyby zazbroiłybyście zazbroiłybyśmy zazbroiłyście zazbroiłyśmy zazbroimy zazbroisz zazbroiwszy zazbroją zazbrojeni zazbrojenia zazbrojeniach zazbrojeniami zazbrojenie zazbrojeniem zazbrojeniom zazbrojeniu zazbrojeń zazbroję zazbrojona zazbrojoną zazbrojone zazbrojonego zazbrojonej zazbrojonemu zazbrojono zazbrojony zazbrojonych zazbrojonym zazbrojonymi zazbrój zazbrójcie zazbrójcież zazbrójmy zazbrójmyż zazbrójże</t>
  </si>
  <si>
    <t>ćiorbzaz</t>
  </si>
  <si>
    <t>strukturowy</t>
  </si>
  <si>
    <t>przym. od: struktura, np. wzór strukturowy, lakier strukturowy</t>
  </si>
  <si>
    <t>strukturowa strukturową strukturowe strukturowego strukturowej strukturowemu strukturowi strukturowy strukturowych strukturowym strukturowymi niestrukturowa niestrukturową niestrukturowe niestrukturowej niestrukturowi niestrukturowy niestrukturowym</t>
  </si>
  <si>
    <t>yworutkurts</t>
  </si>
  <si>
    <t>sztauerce sztauerek sztauerka sztauerkach sztauerkami sztauerką sztauerkę sztauerki sztauerko sztauerkom</t>
  </si>
  <si>
    <t>akreuatzs</t>
  </si>
  <si>
    <t>systemowiec</t>
  </si>
  <si>
    <t>pot. osoba podporządkowana systemowi (społecznemu, politycznemu), funkcjonująca w obrębie systemu</t>
  </si>
  <si>
    <t>systemowca systemowcach systemowcami systemowce systemowcem systemowcom systemowcowi systemowców systemowcu systemowcy systemowcze systemowiec</t>
  </si>
  <si>
    <t>ceiwometsys</t>
  </si>
  <si>
    <t>rozmiazg rozmiazga rozmiazgach rozmiazgami rozmiazgi rozmiazgiem rozmiazgom rozmiazgowi rozmiazgów rozmiazgu</t>
  </si>
  <si>
    <t>gzaimzor</t>
  </si>
  <si>
    <t>szablozębny</t>
  </si>
  <si>
    <t>tygrys szablozębny - wymarły drapieżnik z rodziny kotowatych</t>
  </si>
  <si>
    <t>szablozębna szablozębną szablozębne szablozębnego szablozębnej szablozębnemu szablozębni szablozębny szablozębnych szablozębnym szablozębnymi nieszablozębna nieszablozębną nieszablozębne nieszablozębnej nieszablozębni nieszablozębny nieszablozębnym</t>
  </si>
  <si>
    <t>ynbęzolbazs</t>
  </si>
  <si>
    <t>lizergowa lizergową lizergowe lizergowego lizergowej lizergowemu lizergowi lizergowy lizergowych lizergowym lizergowymi nielizergowa nielizergową nielizergowe nielizergowego nielizergowej nielizergowemu nielizergowi nielizergowy nielizergowych nielizergowym nielizergowymi</t>
  </si>
  <si>
    <t>ywogrezil</t>
  </si>
  <si>
    <t>szaroboczny</t>
  </si>
  <si>
    <t>szaroboczna szaroboczną szaroboczne szarobocznego szarobocznej szarobocznemu szaroboczni szaroboczny szarobocznych szarobocznym szarobocznymi nieszaroboczna nieszaroboczną nieszaroboczne nieszarobocznej nieszaroboczni nieszaroboczny nieszarobocznym</t>
  </si>
  <si>
    <t>ynzcoborazs</t>
  </si>
  <si>
    <t>haflinger haflingera haflingerach haflingerami haflingerem haflingerom haflingerowi haflingerów haflingery haflingerze</t>
  </si>
  <si>
    <t>regnilfah</t>
  </si>
  <si>
    <t>szatniarski</t>
  </si>
  <si>
    <t>przym. od: szatniarz, np. usługi szatniarskie</t>
  </si>
  <si>
    <t>szatniarscy szatniarska szatniarską szatniarski szatniarskich szatniarskie szatniarskiego szatniarskiej szatniarskiemu szatniarskim szatniarskimi szatniarsku nieszatniarscy nieszatniarska nieszatniarską nieszatniarski nieszatniarskie nieszatniarskim</t>
  </si>
  <si>
    <t>iksraintazs</t>
  </si>
  <si>
    <t>łezkowaci łezkowata łezkowatą łezkowate łezkowatego łezkowatej łezkowatemu łezkowaty łezkowatych łezkowatym łezkowatymi niełezkowaci niełezkowata niełezkowatą niełezkowate niełezkowatego niełezkowatej niełezkowatemu niełezkowaty niełezkowatych niełezkowatym niełezkowatymi</t>
  </si>
  <si>
    <t>ytawokzeł</t>
  </si>
  <si>
    <t>szatniarsko</t>
  </si>
  <si>
    <t>przysł. od: szatniarski</t>
  </si>
  <si>
    <t>szatniarsko nieszatniarsko</t>
  </si>
  <si>
    <t>oksraintazs</t>
  </si>
  <si>
    <t>tabaczce tabaczek tabaczka tabaczkach tabaczkami tabaczką tabaczkę tabaczki tabaczko tabaczkom</t>
  </si>
  <si>
    <t>akzcabat</t>
  </si>
  <si>
    <t>szczeciniec</t>
  </si>
  <si>
    <t>szczeciniec większy, szczeciniec mniejszy - gatunki afrykańskich gryzoni</t>
  </si>
  <si>
    <t>szczeciniec szczecińca szczecińcach szczecińcami szczecińce szczecińcem szczecińcom szczecińcowi szczecińców szczecińcu</t>
  </si>
  <si>
    <t>ceinicezczs</t>
  </si>
  <si>
    <t>emisyjnie nieemisyjnie</t>
  </si>
  <si>
    <t>einjysime</t>
  </si>
  <si>
    <t>szczurzynek</t>
  </si>
  <si>
    <t>szczurzynek koralowy - gatunek gryzonia z rodziny myszy</t>
  </si>
  <si>
    <t>szczurzynek szczurzynka szczurzynkach szczurzynkami szczurzynki szczurzynkiem szczurzynkom szczurzynkowi szczurzynków szczurzynku</t>
  </si>
  <si>
    <t>kenyzruzczs</t>
  </si>
  <si>
    <t>wyschlik wyschlika wyschlikach wyschlikami wyschliki wyschlikiem wyschlikom wyschlikowi wyschlików wyschliku</t>
  </si>
  <si>
    <t>kilhcsyw</t>
  </si>
  <si>
    <t>szmaciarski</t>
  </si>
  <si>
    <t>przym. od: szmaciarz, np. szmaciarskie zachowanie</t>
  </si>
  <si>
    <t>szmaciarscy szmaciarska szmaciarską szmaciarski szmaciarskich szmaciarskie szmaciarskiego szmaciarskiej szmaciarskiemu szmaciarskim szmaciarskimi szmaciarsku nieszmaciarscy nieszmaciarska nieszmaciarską nieszmaciarski nieszmaciarskie nieszmaciarskim</t>
  </si>
  <si>
    <t>iksraicamzs</t>
  </si>
  <si>
    <t>tanguccy tangucka tangucką tangucki tanguckich tanguckie tanguckiego tanguckiej tanguckiemu tanguckim tanguckimi tangucku nietanguccy nietangucka nietangucką nietangucki nietanguckich nietanguckie nietanguckiego nietanguckiej nietanguckiemu nietanguckim nietanguckimi</t>
  </si>
  <si>
    <t>ikcugnat</t>
  </si>
  <si>
    <t>szmaciarsko</t>
  </si>
  <si>
    <t>przysł. od: szmaciarski</t>
  </si>
  <si>
    <t>szmaciarsko nieszmaciarsko</t>
  </si>
  <si>
    <t>oksraicamzs</t>
  </si>
  <si>
    <t>wychudza wychudzacie wychudzać wychudzaj wychudzają wychudzając wychudzająca wychudzającą wychudzające wychudzającego wychudzającej wychudzającemu wychudzający wychudzających wychudzającym wychudzającymi wychudzajcie wychudzajcież wychudzajmy wychudzajmyż wychudzajże wychudzali wychudzaliby wychudzalibyśmy wychudzaliście wychudzaliśmy wychudzał wychudzała wychudzałaby wychudzałabym wychudzałabyś wychudzałam wychudzałaś wychudzałby wychudzałbym wychudzałbyś wychudzałem wychudzałeś wychudzało wychudzałoby wychudzałobym wychudzałobyś wychudzałom wychudzałoś wychudzały wychudzałyby wychudzałybyśmy wychudzałyście wychudzałyśmy wychudzam wychudzamy wychudzana wychudzaną wychudzane wychudzanego wychudzanej wychudzanemu wychudzani wychudzania wychudzaniach wychudzaniami wychudzanie wychudzaniem wychudzaniom wychudzaniu wychudzano wychudzany wychudzanych wychudzanym wychudzanymi wychudzań wychudzasz niewychudzająca niewychudzającą niewychudzające niewychudzający niewychudzana niewychudzaną niewychudzane niewychudzanego niewychudzanej niewychudzanemu niewychudzani niewychudzania niewychudzanie niewychudzaniem niewychudzaniom niewychudzaniu niewychudzany niewychudzanych niewychudzanym niewychudzanymi niewychudzań</t>
  </si>
  <si>
    <t>ćazduhcyw</t>
  </si>
  <si>
    <t>szmaragdzik</t>
  </si>
  <si>
    <t>szmaragdzik indygowy - gatunek ptaka z rodziny kolibrowatych</t>
  </si>
  <si>
    <t>szmaragdzik szmaragdzika szmaragdzikach szmaragdzikami szmaragdziki szmaragdzikiem szmaragdzikom szmaragdzikowi szmaragdzików szmaragdziku</t>
  </si>
  <si>
    <t>kizdgaramzs</t>
  </si>
  <si>
    <t>znajdziek znajdźce znajdźka znajdźkach znajdźkami znajdźką znajdźkę znajdźki znajdźko znajdźkom</t>
  </si>
  <si>
    <t>akźdjanz</t>
  </si>
  <si>
    <t>szyszkowiec</t>
  </si>
  <si>
    <t>szyszkowiec olbrzymi -  gatunek jaszczurki z rodziny jaszczurek kolczastych</t>
  </si>
  <si>
    <t>szyszkowca szyszkowcach szyszkowcami szyszkowce szyszkowcem szyszkowcom szyszkowcowi szyszkowców szyszkowcu szyszkowiec</t>
  </si>
  <si>
    <t>ceiwokzsyzs</t>
  </si>
  <si>
    <t>rozciąg rozciągach rozciągami rozciągi rozciągiem rozciągom rozciągowi rozciągów rozciągu</t>
  </si>
  <si>
    <t>gąiczor</t>
  </si>
  <si>
    <t>ślepuszonka</t>
  </si>
  <si>
    <t>ślepuszonka północna, ślepuszonka południowa - gatunki gryzoni</t>
  </si>
  <si>
    <t>ślepuszonce ślepuszonek ślepuszonka ślepuszonkach ślepuszonkami ślepuszonką ślepuszonkę ślepuszonki ślepuszonko ślepuszonkom</t>
  </si>
  <si>
    <t>aknozsupelś</t>
  </si>
  <si>
    <t>zakicha zakichacie zakichać zakichaj zakichają zakichajcie zakichajcież zakichajmy zakichajmyż zakichajże zakichali zakichaliby zakichalibyście zakichalibyśmy zakichaliście zakichaliśmy zakichał zakichała zakichałaby zakichałabym zakichałabyś zakichałam zakichałaś zakichałby zakichałbym zakichałbyś zakichałem zakichałeś zakichało zakichałoby zakichałobym zakichałobyś zakichałom zakichałoś zakichały zakichałyby zakichałybyście zakichałybyśmy zakichałyście zakichałyśmy zakicham zakichamy zakichasz zakichawszy zakichano zakichana zakichaną zakichane zakichanego zakichanej zakichanemu zakichani zakichania zakichaniach zakichaniami zakichanie zakichaniem zakichaniom zakichaniu zakichany zakichanych zakichanym zakichanymi zakichań niezakichana niezakichaną niezakichane niezakichanego niezakichanej niezakichanemu niezakichani niezakichania niezakichaniach niezakichaniami niezakichanie niezakichaniem niezakichaniom niezakichaniu niezakichany niezakichanych niezakichanym niezakichanymi niezakichań</t>
  </si>
  <si>
    <t>ćahcikaz</t>
  </si>
  <si>
    <t>świdermajer</t>
  </si>
  <si>
    <t>1. styl architektoniczny charakterystyczny dla podwarszawskich domów letniskowych; 2. dom zbudowany w takim stylu</t>
  </si>
  <si>
    <t>świdermajer świdermajera świdermajerach świdermajerami świdermajerem świdermajerom świdermajerowi świdermajerów świdermajery świdermajerze</t>
  </si>
  <si>
    <t>rejamrediwś</t>
  </si>
  <si>
    <t>iryzyn iryzyna iryzynach iryzynami iryzyną iryzynę iryzynie iryzyno iryzynom iryzyny</t>
  </si>
  <si>
    <t>anyzyri</t>
  </si>
  <si>
    <t>świlczański</t>
  </si>
  <si>
    <t>przym. od: Świlcza (gmina w woj. podkarpackim); świlecki</t>
  </si>
  <si>
    <t>świlczańscy świlczańska świlczańską świlczański świlczańskich świlczańskie świlczańskiego świlczańskiej świlczańskiemu świlczańskim świlczańskimi świlczańsku nieświlczańscy nieświlczańska nieświlczańską nieświlczański nieświlczańskie nieświlczańskim</t>
  </si>
  <si>
    <t>iksńazcliwś</t>
  </si>
  <si>
    <t>perlino</t>
  </si>
  <si>
    <t>)mdn( onilrep</t>
  </si>
  <si>
    <t>świlczańsko</t>
  </si>
  <si>
    <t>przysł. od: świlczański; świlecko</t>
  </si>
  <si>
    <t>świlczańsko nieświlczańsko</t>
  </si>
  <si>
    <t>oksńazcliwś</t>
  </si>
  <si>
    <t>wysikuj wysikują wysikując wysikująca wysikującą wysikujące wysikującego wysikującej wysikującemu wysikujący wysikujących wysikującym wysikującymi wysikujcie wysikujcież wysikuje wysikujecie wysikujemy wysikujesz wysikuję wysikujmy wysikujmyż wysikujże wysikiwać wysikiwali wysikiwaliby wysikiwalibyśmy wysikiwaliście wysikiwaliśmy wysikiwał wysikiwała wysikiwałaby wysikiwałabym wysikiwałabyś wysikiwałam wysikiwałaś wysikiwałby wysikiwałbym wysikiwałbyś wysikiwałem wysikiwałeś wysikiwało wysikiwałoby wysikiwałobym wysikiwałobyś wysikiwałom wysikiwałoś wysikiwały wysikiwałyby wysikiwałybyśmy wysikiwałyście wysikiwałyśmy wysikiwana wysikiwaną wysikiwane wysikiwanego wysikiwanej wysikiwanemu wysikiwani wysikiwania wysikiwaniach wysikiwaniami wysikiwanie wysikiwaniem wysikiwaniom wysikiwaniu wysikiwano wysikiwany wysikiwanych wysikiwanym wysikiwanymi wysikiwań niewysikująca niewysikującą niewysikujące niewysikującego niewysikującej niewysikującemu niewysikujący niewysikujących niewysikującym niewysikującymi niewysikiwana niewysikiwaną niewysikiwane niewysikiwanego niewysikiwanej niewysikiwanemu niewysikiwani niewysikiwania niewysikiwanie niewysikiwaniem niewysikiwaniom niewysikiwaniu niewysikiwany niewysikiwanych niewysikiwanym niewysikiwanymi niewysikiwań</t>
  </si>
  <si>
    <t>ćawikisyw</t>
  </si>
  <si>
    <t>tanagrowaty</t>
  </si>
  <si>
    <t>tanagrowate - amerykańska rodzina ptaków z rzędu wróblowych</t>
  </si>
  <si>
    <t>tanagrowaci tanagrowata tanagrowatą tanagrowate tanagrowatego tanagrowatej tanagrowatemu tanagrowaty tanagrowatych tanagrowatym tanagrowatymi nietanagrowaci nietanagrowata nietanagrowatą nietanagrowate nietanagrowatej nietanagrowaty nietanagrowatym</t>
  </si>
  <si>
    <t>ytaworganat</t>
  </si>
  <si>
    <t>próchnik próchnika próchnikach próchnikami próchniki próchnikiem próchnikom próchnikowi próchników próchniku</t>
  </si>
  <si>
    <t>kinhcórp</t>
  </si>
  <si>
    <t>tapeciarski</t>
  </si>
  <si>
    <t>przym. od: tapeciarz, np. usługi tapeciarskie, prace tapeciarskie</t>
  </si>
  <si>
    <t>tapeciarscy tapeciarska tapeciarską tapeciarski tapeciarskich tapeciarskie tapeciarskiego tapeciarskiej tapeciarskiemu tapeciarskim tapeciarskimi tapeciarsku nietapeciarscy nietapeciarska nietapeciarską nietapeciarski nietapeciarskie nietapeciarskim</t>
  </si>
  <si>
    <t>iksraicepat</t>
  </si>
  <si>
    <t>bizoniak bizoniaka bizoniakach bizoniakami bizoniaki bizoniakiem bizoniakom bizoniakowi bizoniaków bizoniaku</t>
  </si>
  <si>
    <t>kainozib</t>
  </si>
  <si>
    <t>tapeciarsko</t>
  </si>
  <si>
    <t>przysł. od: tapeciarski</t>
  </si>
  <si>
    <t>tapeciarsko nietapeciarsko</t>
  </si>
  <si>
    <t>oksraicepat</t>
  </si>
  <si>
    <t>kolweńsko niekolweńsko</t>
  </si>
  <si>
    <t>tenrekowaty</t>
  </si>
  <si>
    <t>tenrekowate - rodzina madagaskarskich ssaków spokrewnionych ze złotokretami; kretojeże</t>
  </si>
  <si>
    <t>tenrekowaci tenrekowata tenrekowatą tenrekowate tenrekowatego tenrekowatej tenrekowatemu tenrekowaty tenrekowatych tenrekowatym tenrekowatymi nietenrekowaci nietenrekowata nietenrekowatą nietenrekowate nietenrekowatej nietenrekowaty nietenrekowatym</t>
  </si>
  <si>
    <t>ytawokernet</t>
  </si>
  <si>
    <t>soplówce soplówek soplówka soplówkach soplówkami soplówką soplówkę soplówki soplówko soplówkom</t>
  </si>
  <si>
    <t>akwólpos</t>
  </si>
  <si>
    <t>tęczodzioby</t>
  </si>
  <si>
    <t>tukan tęczodzioby - ptak z rodziny tukanowatych</t>
  </si>
  <si>
    <t>tęczodzioba tęczodziobą tęczodziobe tęczodziobego tęczodziobej tęczodziobemu tęczodziobi tęczodzioby tęczodziobych tęczodziobym tęczodziobymi nietęczodzioba nietęczodziobą nietęczodziobe nietęczodziobej nietęczodziobi nietęczodzioby nietęczodziobym</t>
  </si>
  <si>
    <t>yboizdozcęt</t>
  </si>
  <si>
    <t>bokkonia bokkoniach bokkoniami bokkonią bokkonie bokkonię bokkonii bokkonij bokkonio bokkoniom</t>
  </si>
  <si>
    <t>ainokkob</t>
  </si>
  <si>
    <t>thrillerowo</t>
  </si>
  <si>
    <t>przysł. od: thrillerowy</t>
  </si>
  <si>
    <t>thrillerowo niethrillerowo</t>
  </si>
  <si>
    <t>oworellirht</t>
  </si>
  <si>
    <t>protel protela protelach protelami protele protelem proteli protelom protelowi protelów protelu</t>
  </si>
  <si>
    <t>letorp</t>
  </si>
  <si>
    <t>thrillerowy</t>
  </si>
  <si>
    <t>przym. od: thriller, np. thrillerowy debiut, thrillerowy hit</t>
  </si>
  <si>
    <t>thrillerowa thrillerową thrillerowe thrillerowego thrillerowej thrillerowemu thrillerowi thrillerowy thrillerowych thrillerowym thrillerowymi niethrillerowa niethrillerową niethrillerowe niethrillerowej niethrillerowi niethrillerowy niethrillerowym</t>
  </si>
  <si>
    <t>yworellirht</t>
  </si>
  <si>
    <t>linalil linalilach linalilami linalile linalilem linalili linalilom linalilowi linalilów linalilu</t>
  </si>
  <si>
    <t>lilanil</t>
  </si>
  <si>
    <t>tienszański</t>
  </si>
  <si>
    <t>przym. od: Tien-szan (góry w Azji), np. świstak tienszański, suseł tienszański</t>
  </si>
  <si>
    <t>tienszańscy tienszańska tienszańską tienszański tienszańskich tienszańskie tienszańskiego tienszańskiej tienszańskiemu tienszańskim tienszańskimi tienszańsku nietienszańscy nietienszańska nietienszańską nietienszański nietienszańskie nietienszańskim</t>
  </si>
  <si>
    <t>iksńazsneit</t>
  </si>
  <si>
    <t>pigmentować pigmentowali pigmentowaliby pigmentowaliśmy pigmentował pigmentowała pigmentowałaby pigmentowałabym pigmentowałabyś pigmentowałam pigmentowałaś pigmentowałby pigmentowałbym pigmentowałbyś pigmentowałem pigmentowałeś pigmentowało pigmentowałoby pigmentowałobym pigmentowałobyś pigmentowałom pigmentowałoś pigmentowały pigmentowałyby pigmentowałyśmy pigmentowana pigmentowaną pigmentowane pigmentowanego pigmentowanej pigmentowanemu pigmentowani pigmentowania pigmentowaniach pigmentowaniami pigmentowanie pigmentowaniem pigmentowaniom pigmentowaniu pigmentowano pigmentowany pigmentowanych pigmentowanym pigmentowanymi pigmentowań pigmentuj pigmentują pigmentując pigmentująca pigmentującą pigmentujące pigmentującego pigmentującej pigmentującemu pigmentujący pigmentujących pigmentującym pigmentującymi pigmentujcie pigmentujcież pigmentuje pigmentujecie pigmentujemy pigmentujesz pigmentuję pigmentujmy pigmentujmyż pigmentujże niepigmentowana niepigmentowaną niepigmentowane niepigmentowani niepigmentowany niepigmentowań niepigmentująca niepigmentującą niepigmentujące niepigmentujący</t>
  </si>
  <si>
    <t>ćawotnemgip</t>
  </si>
  <si>
    <t>tienszańsko</t>
  </si>
  <si>
    <t>przysł. od: tienszański</t>
  </si>
  <si>
    <t>tienszańsko nietienszańsko</t>
  </si>
  <si>
    <t>oksńazsneit</t>
  </si>
  <si>
    <t>antywodór antywodorach antywodorami antywodorem antywodorom antywodorowi antywodorów antywodoru antywodory antywodorze</t>
  </si>
  <si>
    <t>ródowytna</t>
  </si>
  <si>
    <t>torzymianin</t>
  </si>
  <si>
    <t>mieszkaniec Torzymia</t>
  </si>
  <si>
    <t>torzymian torzymianach torzymianami torzymianie torzymianin torzymianina torzymianinem torzymianinie torzymianinowi torzymianom torzymiany</t>
  </si>
  <si>
    <t>ninaimyzrot</t>
  </si>
  <si>
    <t>zapierdziel zapierdzielach zapierdzielami zapierdziele zapierdzielem zapierdzieli zapierdzielom zapierdzielowi zapierdzielów zapierdzielu</t>
  </si>
  <si>
    <t>leizdreipaz</t>
  </si>
  <si>
    <t>torzymianka</t>
  </si>
  <si>
    <t>mieszkanka Torzymia</t>
  </si>
  <si>
    <t>torzymiance torzymianek torzymianka torzymiankach torzymiankami torzymianką torzymiankę torzymianki torzymianko torzymiankom</t>
  </si>
  <si>
    <t>aknaimyzrot</t>
  </si>
  <si>
    <t>zakitowuj zakitowują zakitowując zakitowująca zakitowującą zakitowujące zakitowującego zakitowującej zakitowującemu zakitowujący zakitowujących zakitowującym zakitowującymi zakitowujcie zakitowujcież zakitowuje zakitowujecie zakitowujemy zakitowujesz zakitowuję zakitowujmy zakitowujmyż zakitowujże zakitowywać zakitowywali zakitowywaliby zakitowywaliśmy zakitowywał zakitowywała zakitowywałaby zakitowywałabym zakitowywałabyś zakitowywałam zakitowywałaś zakitowywałby zakitowywałbym zakitowywałbyś zakitowywałem zakitowywałeś zakitowywało zakitowywałoby zakitowywałobym zakitowywałobyś zakitowywałom zakitowywałoś zakitowywały zakitowywałyby zakitowywałyśmy zakitowywana zakitowywaną zakitowywane zakitowywanego zakitowywanej zakitowywanemu zakitowywani zakitowywania zakitowywaniach zakitowywaniami zakitowywanie zakitowywaniem zakitowywaniom zakitowywaniu zakitowywano zakitowywany zakitowywanych zakitowywanym zakitowywanymi zakitowywań niezakitowująca niezakitowującą niezakitowujące niezakitowujący niezakitowywana niezakitowywaną niezakitowywane niezakitowywani niezakitowywany niezakitowywań</t>
  </si>
  <si>
    <t>ćawywotikaz</t>
  </si>
  <si>
    <t>trigliceryd</t>
  </si>
  <si>
    <t>ester gliceryny (glicerolu) i trzech kwasów tłuszczowych: trójgliceryd</t>
  </si>
  <si>
    <t>trigliceryd triglicerydach triglicerydami triglicerydem triglicerydom triglicerydowi triglicerydów triglicerydu triglicerydy triglicerydzie</t>
  </si>
  <si>
    <t>dyrecilgirt</t>
  </si>
  <si>
    <t>zaniechuj zaniechują zaniechując zaniechująca zaniechującą zaniechujące zaniechującego zaniechującej zaniechującemu zaniechujący zaniechujących zaniechującym zaniechującymi zaniechujcie zaniechujcież zaniechuje zaniechujecie zaniechujemy zaniechujesz zaniechuję zaniechujmy zaniechujmyż zaniechujże zaniechiwać zaniechiwali zaniechiwaliby zaniechiwaliśmy zaniechiwał zaniechiwała zaniechiwałaby zaniechiwałabym zaniechiwałabyś zaniechiwałam zaniechiwałaś zaniechiwałby zaniechiwałbym zaniechiwałbyś zaniechiwałem zaniechiwałeś zaniechiwało zaniechiwałoby zaniechiwałobym zaniechiwałobyś zaniechiwałom zaniechiwałoś zaniechiwały zaniechiwałyby zaniechiwałyśmy zaniechiwana zaniechiwaną zaniechiwane zaniechiwanego zaniechiwanej zaniechiwanemu zaniechiwani zaniechiwania zaniechiwaniach zaniechiwaniami zaniechiwanie zaniechiwaniem zaniechiwaniom zaniechiwaniu zaniechiwano zaniechiwany zaniechiwanych zaniechiwanym zaniechiwanymi zaniechiwań niezaniechująca niezaniechującą niezaniechujące niezaniechujący niezaniechiwana niezaniechiwaną niezaniechiwane niezaniechiwani niezaniechiwany niezaniechiwań</t>
  </si>
  <si>
    <t>ćawihceinaz</t>
  </si>
  <si>
    <t>trypanosoma</t>
  </si>
  <si>
    <t>pasożytniczy pierwotniak powodujący choroby zwierząt i ludzi; trypanosom, świdrowiec</t>
  </si>
  <si>
    <t>trypanosom trypanosoma trypanosomach trypanosomami trypanosomą trypanosomę trypanosomie trypanosomo trypanosomom trypanosomy</t>
  </si>
  <si>
    <t>amosonapyrt</t>
  </si>
  <si>
    <t>zanotowuj zanotowują zanotowując zanotowująca zanotowującą zanotowujące zanotowującego zanotowującej zanotowującemu zanotowujący zanotowujących zanotowującym zanotowującymi zanotowujcie zanotowujcież zanotowuje zanotowujecie zanotowujemy zanotowujesz zanotowuję zanotowujmy zanotowujmyż zanotowujże zanotowywać zanotowywali zanotowywaliby zanotowywaliśmy zanotowywał zanotowywała zanotowywałaby zanotowywałabym zanotowywałabyś zanotowywałam zanotowywałaś zanotowywałby zanotowywałbym zanotowywałbyś zanotowywałem zanotowywałeś zanotowywało zanotowywałoby zanotowywałobym zanotowywałobyś zanotowywałom zanotowywałoś zanotowywały zanotowywałyby zanotowywałyśmy zanotowywana zanotowywaną zanotowywane zanotowywanego zanotowywanej zanotowywanemu zanotowywani zanotowywania zanotowywaniach zanotowywaniami zanotowywanie zanotowywaniem zanotowywaniom zanotowywaniu zanotowywano zanotowywany zanotowywanych zanotowywanym zanotowywanymi zanotowywań niezanotowująca niezanotowującą niezanotowujące niezanotowujący niezanotowywana niezanotowywaną niezanotowywane niezanotowywani niezanotowywany niezanotowywań</t>
  </si>
  <si>
    <t>ćawywotonaz</t>
  </si>
  <si>
    <t>trzypręgowy</t>
  </si>
  <si>
    <t>krogulec trzypręgowy - gatunek ptaka z rodziny jastrzębiowatych</t>
  </si>
  <si>
    <t>trzypręgowa trzypręgową trzypręgowe trzypręgowego trzypręgowej trzypręgowemu trzypręgowi trzypręgowy trzypręgowych trzypręgowym trzypręgowymi nietrzypręgowa nietrzypręgową nietrzypręgowe nietrzypręgowej nietrzypręgowi nietrzypręgowy nietrzypręgowym</t>
  </si>
  <si>
    <t>ywogęrpyzrt</t>
  </si>
  <si>
    <t>usmarowuj usmarowują usmarowując usmarowująca usmarowującą usmarowujące usmarowującego usmarowującej usmarowującemu usmarowujący usmarowujących usmarowującym usmarowującymi usmarowujcie usmarowujcież usmarowuje usmarowujecie usmarowujemy usmarowujesz usmarowuję usmarowujmy usmarowujmyż usmarowujże usmarowywać usmarowywali usmarowywaliby usmarowywaliśmy usmarowywał usmarowywała usmarowywałaby usmarowywałabym usmarowywałabyś usmarowywałam usmarowywałaś usmarowywałby usmarowywałbym usmarowywałbyś usmarowywałem usmarowywałeś usmarowywało usmarowywałoby usmarowywałobym usmarowywałobyś usmarowywałom usmarowywałoś usmarowywały usmarowywałyby usmarowywałyśmy usmarowywana usmarowywaną usmarowywane usmarowywanego usmarowywanej usmarowywanemu usmarowywani usmarowywania usmarowywaniach usmarowywaniami usmarowywanie usmarowywaniem usmarowywaniom usmarowywaniu usmarowywano usmarowywany usmarowywanych usmarowywanym usmarowywanymi usmarowywań nieusmarowująca nieusmarowującą nieusmarowujące nieusmarowujący nieusmarowywana nieusmarowywaną nieusmarowywane nieusmarowywani nieusmarowywany nieusmarowywań</t>
  </si>
  <si>
    <t>ćawyworamsu</t>
  </si>
  <si>
    <t>tutoringowy</t>
  </si>
  <si>
    <t>przym. od: tutoring, np. zajęcia tutoringowe, program tutoringowy</t>
  </si>
  <si>
    <t>tutoringowa tutoringową tutoringowe tutoringowego tutoringowej tutoringowemu tutoringowi tutoringowy tutoringowych tutoringowym tutoringowymi nietutoringowa nietutoringową nietutoringowe nietutoringowej nietutoringowi nietutoringowy nietutoringowym</t>
  </si>
  <si>
    <t>ywognirotut</t>
  </si>
  <si>
    <t>witalizować witalizowali witalizowaliby witalizowaliśmy witalizował witalizowała witalizowałaby witalizowałabym witalizowałabyś witalizowałam witalizowałaś witalizowałby witalizowałbym witalizowałbyś witalizowałem witalizowałeś witalizowało witalizowałoby witalizowałobym witalizowałobyś witalizowałom witalizowałoś witalizowały witalizowałyby witalizowałyśmy witalizowana witalizowaną witalizowane witalizowanego witalizowanej witalizowanemu witalizowani witalizowania witalizowaniach witalizowaniami witalizowanie witalizowaniem witalizowaniom witalizowaniu witalizowano witalizowany witalizowanych witalizowanym witalizowanymi witalizowań witalizuj witalizują witalizując witalizująca witalizującą witalizujące witalizującego witalizującej witalizującemu witalizujący witalizujących witalizującym witalizującymi witalizujcie witalizujcież witalizuje witalizujecie witalizujemy witalizujesz witalizuję witalizujmy witalizujmyż witalizujże niewitalizowana niewitalizowaną niewitalizowane niewitalizowani niewitalizowany niewitalizowań niewitalizująca niewitalizującą niewitalizujące niewitalizujący</t>
  </si>
  <si>
    <t>ćawozilatiw</t>
  </si>
  <si>
    <t>tymaliowaty</t>
  </si>
  <si>
    <t>tymaliowate - rodzina ptaków z rzędu wróblowych</t>
  </si>
  <si>
    <t>tymaliowaci tymaliowata tymaliowatą tymaliowate tymaliowatego tymaliowatej tymaliowatemu tymaliowaty tymaliowatych tymaliowatym tymaliowatymi nietymaliowaci nietymaliowata nietymaliowatą nietymaliowate nietymaliowatej nietymaliowaty nietymaliowatym</t>
  </si>
  <si>
    <t>ytawoilamyt</t>
  </si>
  <si>
    <t>wmiksowuj wmiksowują wmiksowując wmiksowująca wmiksowującą wmiksowujące wmiksowującego wmiksowującej wmiksowującemu wmiksowujący wmiksowujących wmiksowującym wmiksowującymi wmiksowujcie wmiksowujcież wmiksowuje wmiksowujecie wmiksowujemy wmiksowujesz wmiksowuję wmiksowujmy wmiksowujmyż wmiksowujże wmiksowywać wmiksowywali wmiksowywaliby wmiksowywaliśmy wmiksowywał wmiksowywała wmiksowywałaby wmiksowywałabym wmiksowywałabyś wmiksowywałam wmiksowywałaś wmiksowywałby wmiksowywałbym wmiksowywałbyś wmiksowywałem wmiksowywałeś wmiksowywało wmiksowywałoby wmiksowywałobym wmiksowywałobyś wmiksowywałom wmiksowywałoś wmiksowywały wmiksowywałyby wmiksowywałyśmy wmiksowywana wmiksowywaną wmiksowywane wmiksowywanego wmiksowywanej wmiksowywanemu wmiksowywani wmiksowywania wmiksowywaniach wmiksowywaniami wmiksowywanie wmiksowywaniem wmiksowywaniom wmiksowywaniu wmiksowywano wmiksowywany wmiksowywanych wmiksowywanym wmiksowywanymi wmiksowywań niewmiksowująca niewmiksowującą niewmiksowujące niewmiksowujący niewmiksowywana niewmiksowywaną niewmiksowywane niewmiksowywani niewmiksowywany niewmiksowywań</t>
  </si>
  <si>
    <t>ćawywoskimw</t>
  </si>
  <si>
    <t>tyrankowaty</t>
  </si>
  <si>
    <t>tyrankowate - rodzina ptaków z rzędu wróblowych</t>
  </si>
  <si>
    <t>tyrankowaci tyrankowata tyrankowatą tyrankowate tyrankowatego tyrankowatej tyrankowatemu tyrankowaty tyrankowatych tyrankowatym tyrankowatymi nietyrankowaci nietyrankowata nietyrankowatą nietyrankowate nietyrankowatej nietyrankowaty nietyrankowatym</t>
  </si>
  <si>
    <t>ytawoknaryt</t>
  </si>
  <si>
    <t>wygazowuj wygazowują wygazowując wygazowująca wygazowującą wygazowujące wygazowującego wygazowującej wygazowującemu wygazowujący wygazowujących wygazowującym wygazowującymi wygazowujcie wygazowujcież wygazowuje wygazowujecie wygazowujemy wygazowujesz wygazowuję wygazowujmy wygazowujmyż wygazowujże wygazowywać wygazowywali wygazowywaliby wygazowywaliśmy wygazowywał wygazowywała wygazowywałaby wygazowywałabym wygazowywałabyś wygazowywałam wygazowywałaś wygazowywałby wygazowywałbym wygazowywałbyś wygazowywałem wygazowywałeś wygazowywało wygazowywałoby wygazowywałobym wygazowywałobyś wygazowywałom wygazowywałoś wygazowywały wygazowywałyby wygazowywałyśmy wygazowywana wygazowywaną wygazowywane wygazowywanego wygazowywanej wygazowywanemu wygazowywani wygazowywania wygazowywaniach wygazowywaniami wygazowywanie wygazowywaniem wygazowywaniom wygazowywaniu wygazowywano wygazowywany wygazowywanych wygazowywanym wygazowywanymi wygazowywań niewygazowująca niewygazowującą niewygazowujące niewygazowujący niewygazowywana niewygazowywaną niewygazowywane niewygazowywani niewygazowywany niewygazowywań</t>
  </si>
  <si>
    <t>ćawywozagyw</t>
  </si>
  <si>
    <t>wagnerowiec</t>
  </si>
  <si>
    <t>żołnierz z Grupy Wagnera</t>
  </si>
  <si>
    <t>wagnerowca wagnerowcach wagnerowcami wagnerowce wagnerowcem wagnerowcom wagnerowcowi wagnerowców wagnerowcu wagnerowcy wagnerowcze wagnerowiec</t>
  </si>
  <si>
    <t>ceiworengaw</t>
  </si>
  <si>
    <t>wielomiłości wielomiłościach wielomiłościami wielomiłością wielomiłościom wielomiłość</t>
  </si>
  <si>
    <t>ćśołimoleiw</t>
  </si>
  <si>
    <t>wehikularny</t>
  </si>
  <si>
    <t>język wehikularny - język naturalny używany podczas podróży i w kontaktach handlowych na obszarach o dużej różnorodności językowej (np. język rosyjski w krajach byłego ZSRR)</t>
  </si>
  <si>
    <t>wehikularna wehikularną wehikularne wehikularnego wehikularnej wehikularnemu wehikularni wehikularny wehikularnych wehikularnym wehikularnymi niewehikularna niewehikularną niewehikularne niewehikularnej niewehikularni niewehikularny niewehikularnym</t>
  </si>
  <si>
    <t>ynralukihew</t>
  </si>
  <si>
    <t>izotaktyczna izotaktyczną izotaktyczne izotaktycznego izotaktycznej izotaktycznemu izotaktyczni izotaktyczny izotaktycznych izotaktycznym izotaktycznymi nieizotaktyczna nieizotaktyczną nieizotaktyczne nieizotaktyczni nieizotaktyczny</t>
  </si>
  <si>
    <t>ynzcytkatozi</t>
  </si>
  <si>
    <t>wiewiórczak</t>
  </si>
  <si>
    <t>wiewiórczak zmienny, wiewiórczak trójbarwny, wiewiórczak rdzawobrzuchy - gatunki gryzoni</t>
  </si>
  <si>
    <t>wiewiórczak wiewiórczaka wiewiórczakach wiewiórczakami wiewiórczaki wiewiórczakiem wiewiórczakom wiewiórczakowi wiewiórczaków wiewiórczaku</t>
  </si>
  <si>
    <t>kazcróiweiw</t>
  </si>
  <si>
    <t>rozdupczą rozdupczę rozdupczy rozdupczycie rozdupczyć rozdupczyli rozdupczyliby rozdupczyliście rozdupczyliśmy rozdupczył rozdupczyła rozdupczyłaby rozdupczyłabym rozdupczyłabyś rozdupczyłam rozdupczyłaś rozdupczyłby rozdupczyłbym rozdupczyłbyś rozdupczyłem rozdupczyłeś rozdupczyło rozdupczyłoby rozdupczyłobym rozdupczyłobyś rozdupczyłom rozdupczyłoś rozdupczyły rozdupczyłyby rozdupczyłyście rozdupczyłyśmy rozdupczymy rozdupczysz rozdupczywszy rozdupcz rozdupczcie rozdupczcież rozdupczmy rozdupczmyż rozdupczże rozdupczeni rozdupczenia rozdupczeniach rozdupczeniami rozdupczenie rozdupczeniem rozdupczeniom rozdupczeniu rozdupczeń rozdupczona rozdupczoną rozdupczone rozdupczonego rozdupczonej rozdupczonemu rozdupczono rozdupczony rozdupczonych rozdupczonym rozdupczonymi nierozdupczeni nierozdupczenia nierozdupczenie nierozdupczeniu nierozdupczeń nierozdupczona nierozdupczoną nierozdupczone nierozdupczonej nierozdupczony nierozdupczonym</t>
  </si>
  <si>
    <t>ćyzcpudzor</t>
  </si>
  <si>
    <t>wiewiórkowy</t>
  </si>
  <si>
    <t>przym. od: wiewiórka, np. afera wiewiórkowa, Wiewiórkowy Ogród, ulica Wiewiórkowa</t>
  </si>
  <si>
    <t>wiewiórkowa wiewiórkową wiewiórkowe wiewiórkowego wiewiórkowej wiewiórkowemu wiewiórkowi wiewiórkowy wiewiórkowych wiewiórkowym wiewiórkowymi niewiewiórkowa niewiewiórkową niewiewiórkowe niewiewiórkowej niewiewiórkowi niewiewiórkowy niewiewiórkowym</t>
  </si>
  <si>
    <t>ywokróiweiw</t>
  </si>
  <si>
    <t>kamasja kamasjach kamasjami kamasją kamasje kamasję kamasji kamasjo kamasjom kamasyj</t>
  </si>
  <si>
    <t>ajsamak</t>
  </si>
  <si>
    <t>wombatowaty</t>
  </si>
  <si>
    <t>wombatowate - rodzina torbaczy, spokrewniona z koalą; wombaty</t>
  </si>
  <si>
    <t>wombatowaci wombatowata wombatowatą wombatowate wombatowatego wombatowatej wombatowatemu wombatowaty wombatowatych wombatowatym wombatowatymi niewombatowaci niewombatowata niewombatowatą niewombatowate niewombatowatej niewombatowaty niewombatowatym</t>
  </si>
  <si>
    <t>ytawotabmow</t>
  </si>
  <si>
    <t>izoflawon izoflawonach izoflawonami izoflawonem izoflawonie izoflawonom izoflawonowi izoflawonów izoflawonu izoflawony</t>
  </si>
  <si>
    <t>nowalfozi</t>
  </si>
  <si>
    <t>wstydziocha</t>
  </si>
  <si>
    <t>pot. kobieta wstydliwa; wstydzioszka</t>
  </si>
  <si>
    <t>wstydzioch wstydziocha wstydziochach wstydziochami wstydziochą wstydziochę wstydziocho wstydziochom wstydziochy wstydziosze</t>
  </si>
  <si>
    <t>ahcoizdytsw</t>
  </si>
  <si>
    <t>flawin flawina flawinach flawinami flawiną flawinę flawinie flawino flawinom flawiny</t>
  </si>
  <si>
    <t>aniwalf</t>
  </si>
  <si>
    <t>wydokowywać</t>
  </si>
  <si>
    <t>wprowadzać statek do doku</t>
  </si>
  <si>
    <t>wydokowuj wydokowują wydokowując wydokowująca wydokowującą wydokowujące wydokowującego wydokowującej wydokowującemu wydokowujący wydokowujących wydokowującym wydokowującymi wydokowujcie wydokowujcież wydokowuje wydokowujecie wydokowujemy wydokowujesz wydokowuję wydokowujmy wydokowujmyż wydokowujże wydokowywać wydokowywali wydokowywaliby wydokowywaliśmy wydokowywał wydokowywała wydokowywałaby wydokowywałabym wydokowywałabyś wydokowywałam wydokowywałaś wydokowywałby wydokowywałbym wydokowywałbyś wydokowywałem wydokowywałeś wydokowywało wydokowywałoby wydokowywałobym wydokowywałobyś wydokowywałom wydokowywałoś wydokowywały wydokowywałyby wydokowywałyśmy wydokowywana wydokowywaną wydokowywane wydokowywanego wydokowywanej wydokowywanemu wydokowywani wydokowywania wydokowywaniach wydokowywaniami wydokowywanie wydokowywaniem wydokowywaniom wydokowywaniu wydokowywano wydokowywany wydokowywanych wydokowywanym wydokowywanymi wydokowywań niewydokowująca niewydokowującą niewydokowujące niewydokowujący niewydokowywana niewydokowywaną niewydokowywane niewydokowywani niewydokowywany niewydokowywań</t>
  </si>
  <si>
    <t>ćawywokodyw</t>
  </si>
  <si>
    <t>sodować sodowali sodowaliby sodowalibyście sodowalibyśmy sodowaliście sodowaliśmy sodował sodowała sodowałaby sodowałabym sodowałabyś sodowałam sodowałaś sodowałby sodowałbym sodowałbyś sodowałem sodowałeś sodowało sodowałoby sodowałobym sodowałobyś sodowałom sodowałoś sodowały sodowałyby sodowałybyście sodowałybyśmy sodowałyście sodowałyśmy sodowana sodowaną sodowane sodowanego sodowanej sodowanemu sodowani sodowania sodowaniach sodowaniami sodowanie sodowaniem sodowaniom sodowaniu sodowano sodowany sodowanych sodowanym sodowanymi sodowań soduj sodują sodując sodująca sodującą sodujące sodującego sodującej sodującemu sodujący sodujących sodującym sodującymi sodujcie sodujcież soduje sodujecie sodujemy sodujesz soduję sodujmy sodujmyż sodujże niesodowana niesodowaną niesodowane niesodowanego niesodowanej niesodowanemu niesodowani niesodowania niesodowaniach niesodowaniami niesodowanie niesodowaniem niesodowaniom niesodowaniu niesodowany niesodowanych niesodowanym niesodowanymi niesodowań niesodująca niesodującą niesodujące niesodującego niesodującej niesodującemu niesodujący niesodujących niesodującym niesodującymi</t>
  </si>
  <si>
    <t>ćawodos</t>
  </si>
  <si>
    <t>wykonywalny</t>
  </si>
  <si>
    <t>możliwy do wykonania, np. plik wykonywalny, aplikacja wykonywalna</t>
  </si>
  <si>
    <t>wykonywalna wykonywalną wykonywalne wykonywalnego wykonywalnej wykonywalnemu wykonywalni wykonywalny wykonywalnych wykonywalnym wykonywalnymi niewykonywalna niewykonywalną niewykonywalne niewykonywalnej niewykonywalni niewykonywalny niewykonywalnym</t>
  </si>
  <si>
    <t>ynlawynokyw</t>
  </si>
  <si>
    <t>wodożytce wodożytek wodożytka wodożytkach wodożytkami wodożytką wodożytkę wodożytki wodożytko wodożytkom</t>
  </si>
  <si>
    <t>aktyżodow</t>
  </si>
  <si>
    <t>wykreskować</t>
  </si>
  <si>
    <t>postawić kreskę, kreski, np. w rubryce; zastąpić np. litery kreskami</t>
  </si>
  <si>
    <t>wykreskować wykreskowali wykreskowaliby wykreskowaliśmy wykreskował wykreskowała wykreskowałaby wykreskowałabym wykreskowałabyś wykreskowałam wykreskowałaś wykreskowałby wykreskowałbym wykreskowałbyś wykreskowałem wykreskowałeś wykreskowało wykreskowałoby wykreskowałobym wykreskowałobyś wykreskowałom wykreskowałoś wykreskowały wykreskowałyby wykreskowałyśmy wykreskowawszy wykreskuj wykreskują wykreskujcie wykreskujcież wykreskuje wykreskujecie wykreskujemy wykreskujesz wykreskuję wykreskujmy wykreskujmyż wykreskujże wykreskowana wykreskowaną wykreskowane wykreskowanego wykreskowanej wykreskowanemu wykreskowani wykreskowania wykreskowaniach wykreskowaniami wykreskowanie wykreskowaniem wykreskowaniom wykreskowaniu wykreskowano wykreskowany wykreskowanych wykreskowanym wykreskowanymi wykreskowań niewykreskowana niewykreskowaną niewykreskowane niewykreskowani niewykreskowany niewykreskowań</t>
  </si>
  <si>
    <t>ćawokserkyw</t>
  </si>
  <si>
    <t>syfiar syfiara syfiarach syfiarami syfiarą syfiarę syfiaro syfiarom syfiary syfiarze</t>
  </si>
  <si>
    <t>araifys</t>
  </si>
  <si>
    <t>zadymiarski</t>
  </si>
  <si>
    <t>pot. charakterystyczny dla zadymiarza</t>
  </si>
  <si>
    <t>zadymiarscy zadymiarska zadymiarską zadymiarski zadymiarskich zadymiarskie zadymiarskiego zadymiarskiej zadymiarskiemu zadymiarskim zadymiarskimi zadymiarsku niezadymiarscy niezadymiarska niezadymiarską niezadymiarski niezadymiarskie niezadymiarskim</t>
  </si>
  <si>
    <t>iksraimydaz</t>
  </si>
  <si>
    <t>deptaczce deptaczek deptaczka deptaczkach deptaczkami deptaczką deptaczkę deptaczki deptaczko deptaczkom</t>
  </si>
  <si>
    <t>akzcatped</t>
  </si>
  <si>
    <t>zadymiarsko</t>
  </si>
  <si>
    <t>przysł. od: zadymiarski</t>
  </si>
  <si>
    <t>zadymiarsko niezadymiarsko</t>
  </si>
  <si>
    <t>oksraimydaz</t>
  </si>
  <si>
    <t>hialuronian hialuronianach hialuronianami hialuronianem hialuronianie hialuronianom hialuronianowi hialuronianów hialuronianu hialuroniany</t>
  </si>
  <si>
    <t>nainorulaih</t>
  </si>
  <si>
    <t>zadziornica</t>
  </si>
  <si>
    <t>gatunek afrykańskiego płaza</t>
  </si>
  <si>
    <t>zadziornic zadziornica zadziornicach zadziornicami zadziornicą zadziornice zadziornicę zadziornico zadziornicom zadziornicy</t>
  </si>
  <si>
    <t>acinroizdaz</t>
  </si>
  <si>
    <t>żółtnic żółtnica żółtnicach żółtnicami żółtnicą żółtnice żółtnicę żółtnico żółtnicom żółtnicy</t>
  </si>
  <si>
    <t>acintłóż</t>
  </si>
  <si>
    <t>zagmatwywać</t>
  </si>
  <si>
    <t>czynić coś niejasnym, gmatwać</t>
  </si>
  <si>
    <t>zagmatwuj zagmatwują zagmatwując zagmatwująca zagmatwującą zagmatwujące zagmatwującego zagmatwującej zagmatwującemu zagmatwujący zagmatwujących zagmatwującym zagmatwującymi zagmatwujcie zagmatwujcież zagmatwuje zagmatwujecie zagmatwujemy zagmatwujesz zagmatwuję zagmatwujmy zagmatwujmyż zagmatwujże zagmatwywać zagmatwywali zagmatwywaliby zagmatwywaliśmy zagmatwywał zagmatwywała zagmatwywałaby zagmatwywałabym zagmatwywałabyś zagmatwywałam zagmatwywałaś zagmatwywałby zagmatwywałbym zagmatwywałbyś zagmatwywałem zagmatwywałeś zagmatwywało zagmatwywałoby zagmatwywałobym zagmatwywałobyś zagmatwywałom zagmatwywałoś zagmatwywały zagmatwywałyby zagmatwywałyśmy zagmatwywana zagmatwywaną zagmatwywane zagmatwywanego zagmatwywanej zagmatwywanemu zagmatwywani zagmatwywania zagmatwywaniach zagmatwywaniami zagmatwywanie zagmatwywaniem zagmatwywaniom zagmatwywaniu zagmatwywano zagmatwywany zagmatwywanych zagmatwywanym zagmatwywanymi zagmatwywań niezagmatwująca niezagmatwującą niezagmatwujące niezagmatwujący niezagmatwywana niezagmatwywaną niezagmatwywane niezagmatwywani niezagmatwywany niezagmatwywań</t>
  </si>
  <si>
    <t>ćawywtamgaz</t>
  </si>
  <si>
    <t>łezkowato niełezkowato</t>
  </si>
  <si>
    <t>otawokzeł</t>
  </si>
  <si>
    <t>zaniemawiać</t>
  </si>
  <si>
    <t>tracić zdolność mówienia</t>
  </si>
  <si>
    <t>zaniemawia zaniemawiacie zaniemawiać zaniemawiaj zaniemawiają zaniemawiając zaniemawiająca zaniemawiającą zaniemawiające zaniemawiającej zaniemawiający zaniemawiającym zaniemawiajcie zaniemawiajcież zaniemawiajmy zaniemawiajmyż zaniemawiajże zaniemawiali zaniemawialiby zaniemawialiśmy zaniemawiał zaniemawiała zaniemawiałaby zaniemawiałabym zaniemawiałabyś zaniemawiałam zaniemawiałaś zaniemawiałby zaniemawiałbym zaniemawiałbyś zaniemawiałem zaniemawiałeś zaniemawiało zaniemawiałoby zaniemawiałobym zaniemawiałobyś zaniemawiałom zaniemawiałoś zaniemawiały zaniemawiałyby zaniemawiałyśmy zaniemawiam zaniemawiamy zaniemawiania zaniemawianiach zaniemawianiami zaniemawianie zaniemawianiem zaniemawianiom zaniemawianiu zaniemawiano zaniemawiań zaniemawiasz niezaniemawiań</t>
  </si>
  <si>
    <t>ćaiwameinaz</t>
  </si>
  <si>
    <t>kocankowa kocankową kocankowe kocankowego kocankowej kocankowemu kocankowi kocankowy kocankowych kocankowym kocankowymi niekocankowa niekocankową niekocankowe niekocankowego niekocankowej niekocankowemu niekocankowi niekocankowy niekocankowych niekocankowym niekocankowymi</t>
  </si>
  <si>
    <t>ywoknacok</t>
  </si>
  <si>
    <t>zanihilować</t>
  </si>
  <si>
    <t>zniszczyć, poddać całkowitej destrukcji</t>
  </si>
  <si>
    <t>zanihilować zanihilowali zanihilowaliby zanihilowaliśmy zanihilował zanihilowała zanihilowałaby zanihilowałabym zanihilowałabyś zanihilowałam zanihilowałaś zanihilowałby zanihilowałbym zanihilowałbyś zanihilowałem zanihilowałeś zanihilowało zanihilowałoby zanihilowałobym zanihilowałobyś zanihilowałom zanihilowałoś zanihilowały zanihilowałyby zanihilowałyśmy zanihilowawszy zanihiluj zanihilują zanihilujcie zanihilujcież zanihiluje zanihilujecie zanihilujemy zanihilujesz zanihiluję zanihilujmy zanihilujmyż zanihilujże zanihilowana zanihilowaną zanihilowane zanihilowanego zanihilowanej zanihilowanemu zanihilowani zanihilowania zanihilowaniach zanihilowaniami zanihilowanie zanihilowaniem zanihilowaniom zanihilowaniu zanihilowano zanihilowany zanihilowanych zanihilowanym zanihilowanymi zanihilowań niezanihilowana niezanihilowaną niezanihilowane niezanihilowani niezanihilowany niezanihilowań</t>
  </si>
  <si>
    <t>ćawolihinaz</t>
  </si>
  <si>
    <t>jałowcowiec jałowcowca jałowcowcach jałowcowcami jałowcowce jałowcowcem jałowcowcom jałowcowcowi jałowcowców jałowcowcu</t>
  </si>
  <si>
    <t>ceiwocwołaj</t>
  </si>
  <si>
    <t>zaofertować</t>
  </si>
  <si>
    <t>przygotować dokumenty ofertowe, złożyć oferty w postępowaniach przetargowych</t>
  </si>
  <si>
    <t>zaofertować zaofertowali zaofertowaliby zaofertowaliśmy zaofertował zaofertowała zaofertowałaby zaofertowałabym zaofertowałabyś zaofertowałam zaofertowałaś zaofertowałby zaofertowałbym zaofertowałbyś zaofertowałem zaofertowałeś zaofertowało zaofertowałoby zaofertowałobym zaofertowałobyś zaofertowałom zaofertowałoś zaofertowały zaofertowałyby zaofertowałyśmy zaofertowawszy zaofertuj zaofertują zaofertujcie zaofertujcież zaofertuje zaofertujecie zaofertujemy zaofertujesz zaofertuję zaofertujmy zaofertujmyż zaofertujże zaofertowana zaofertowaną zaofertowane zaofertowanego zaofertowanej zaofertowanemu zaofertowani zaofertowania zaofertowaniach zaofertowaniami zaofertowanie zaofertowaniem zaofertowaniom zaofertowaniu zaofertowano zaofertowany zaofertowanych zaofertowanym zaofertowanymi zaofertowań niezaofertowana niezaofertowaną niezaofertowane niezaofertowani niezaofertowany niezaofertowań</t>
  </si>
  <si>
    <t>ćawotrefoaz</t>
  </si>
  <si>
    <t>agaroz agaroza agarozach agarozami agarozą agarozę agarozie agarozo agarozom agarozy</t>
  </si>
  <si>
    <t>azoraga</t>
  </si>
  <si>
    <t>ziarnojadek</t>
  </si>
  <si>
    <t>ziarnojadek dwuobrożny, ziarnojadek araukariowy, ziarnojadek maskowy - gatunki ptaków z rodziny tanagrowatych</t>
  </si>
  <si>
    <t>ziarnojadek ziarnojadka ziarnojadkach ziarnojadkami ziarnojadki ziarnojadkiem ziarnojadkom ziarnojadkowi ziarnojadków ziarnojadku</t>
  </si>
  <si>
    <t>kedajonraiz</t>
  </si>
  <si>
    <t>angus angusa angusach angusami angusem angusie angusom angusowi angusów angusy</t>
  </si>
  <si>
    <t>sugna</t>
  </si>
  <si>
    <t>zielonolicy</t>
  </si>
  <si>
    <t>treron zielonolicy, kormoran zielonolicy - gatunki ptaków</t>
  </si>
  <si>
    <t>zielonolica zielonolicą zielonolice zielonolicego zielonolicej zielonolicemu zielonolicy zielonolicych zielonolicym zielonolicymi niezielonolica niezielonolicą niezielonolice niezielonolicej niezielonolicy niezielonolicym</t>
  </si>
  <si>
    <t>ycilonoleiz</t>
  </si>
  <si>
    <t>jagodziak jagodziaka jagodziakach jagodziakami jagodziaki jagodziakiem jagodziakom jagodziakowi jagodziaków jagodziaku</t>
  </si>
  <si>
    <t>kaizdogaj</t>
  </si>
  <si>
    <t>ziemikowaty</t>
  </si>
  <si>
    <t>ziemikowate - rodzina owadów, do której należą m.in. siedliszek</t>
  </si>
  <si>
    <t>ziemikowaci ziemikowata ziemikowatą ziemikowate ziemikowatego ziemikowatej ziemikowatemu ziemikowaty ziemikowatych ziemikowatym ziemikowatymi nieziemikowaci nieziemikowata nieziemikowatą nieziemikowate nieziemikowatej nieziemikowaty nieziemikowatym</t>
  </si>
  <si>
    <t>ytawokimeiz</t>
  </si>
  <si>
    <t>wepsko niewepsko</t>
  </si>
  <si>
    <t>złotosłonka</t>
  </si>
  <si>
    <t>złotosłonka bengalska - ptak z rodziny złotosłonek</t>
  </si>
  <si>
    <t>złotosłonce złotosłonek złotosłonka złotosłonkach złotosłonkami złotosłonką złotosłonkę złotosłonki złotosłonko złotosłonkom</t>
  </si>
  <si>
    <t>aknołsotołz</t>
  </si>
  <si>
    <t>malacyjna malacyjną malacyjne malacyjnego malacyjnej malacyjnemu malacyjni malacyjny malacyjnych malacyjnym malacyjnymi niemalacyjna niemalacyjną niemalacyjne niemalacyjnego niemalacyjnej niemalacyjnemu niemalacyjni niemalacyjny niemalacyjnych niemalacyjnym niemalacyjnymi</t>
  </si>
  <si>
    <t>ynjycalam</t>
  </si>
  <si>
    <t>zremiksować</t>
  </si>
  <si>
    <t>zrobić remiks jakiegoś utworu muzycznego</t>
  </si>
  <si>
    <t>zremiksować zremiksowali zremiksowaliby zremiksowaliśmy zremiksował zremiksowała zremiksowałaby zremiksowałabym zremiksowałabyś zremiksowałam zremiksowałaś zremiksowałby zremiksowałbym zremiksowałbyś zremiksowałem zremiksowałeś zremiksowało zremiksowałoby zremiksowałobym zremiksowałobyś zremiksowałom zremiksowałoś zremiksowały zremiksowałyby zremiksowałyśmy zremiksowawszy zremiksuj zremiksują zremiksujcie zremiksujcież zremiksuje zremiksujecie zremiksujemy zremiksujesz zremiksuję zremiksujmy zremiksujmyż zremiksujże zremiksowana zremiksowaną zremiksowane zremiksowanego zremiksowanej zremiksowanemu zremiksowani zremiksowania zremiksowaniach zremiksowaniami zremiksowanie zremiksowaniem zremiksowaniom zremiksowaniu zremiksowano zremiksowany zremiksowanych zremiksowanym zremiksowanymi zremiksowań niezremiksowana niezremiksowaną niezremiksowane niezremiksowani niezremiksowany niezremiksowań</t>
  </si>
  <si>
    <t>ćawoskimerz</t>
  </si>
  <si>
    <t>żużlówce żużlówek żużlówka żużlówkach żużlówkami żużlówką żużlówkę żużlówki żużlówko żużlówkom</t>
  </si>
  <si>
    <t>akwólżuż</t>
  </si>
  <si>
    <t>zwisogłówka</t>
  </si>
  <si>
    <t>zwisogłówka koroniasta - ptak z rodziny papug wschodnich</t>
  </si>
  <si>
    <t>zwisogłówce zwisogłówek zwisogłówka zwisogłówkach zwisogłówkami zwisogłówką zwisogłówkę zwisogłówki zwisogłówko zwisogłówkom</t>
  </si>
  <si>
    <t>akwółgosiwz</t>
  </si>
  <si>
    <t>adaptogen adaptogenach adaptogenami adaptogenem adaptogenie adaptogenom adaptogenowi adaptogenów adaptogenu adaptogeny</t>
  </si>
  <si>
    <t>negotpada</t>
  </si>
  <si>
    <t>żółtoczelny</t>
  </si>
  <si>
    <t>ślepowron żółtoczelny, stokówka żółtoczelna - gatunki ptaków</t>
  </si>
  <si>
    <t>żółtoczelna żółtoczelną żółtoczelne żółtoczelnego żółtoczelnej żółtoczelnemu żółtoczelni żółtoczelny żółtoczelnych żółtoczelnym żółtoczelnymi nieżółtoczelna nieżółtoczelną nieżółtoczelne nieżółtoczelnej nieżółtoczelni nieżółtoczelny nieżółtoczelnym</t>
  </si>
  <si>
    <t>ynlezcotłóż</t>
  </si>
  <si>
    <t>simental simentala simentalach simentalami simentale simentalem simentali simentalom simentalowi simentalów simentalu</t>
  </si>
  <si>
    <t>latnemis</t>
  </si>
  <si>
    <t>żółtogardły</t>
  </si>
  <si>
    <t>1. tukan żółtogardły, trznadel żółtogardły, wojak żółtogardły - gatunki ptaków; 2. kuna żółtogardła - gatunek ssaka drapieżnego</t>
  </si>
  <si>
    <t>żółtogardli żółtogardła żółtogardłą żółtogardłe żółtogardłego żółtogardłej żółtogardłemu żółtogardły żółtogardłych żółtogardłym żółtogardłymi nieżółtogardli nieżółtogardła nieżółtogardłą nieżółtogardłe nieżółtogardłej nieżółtogardły nieżółtogardłym</t>
  </si>
  <si>
    <t>yłdragotłóż</t>
  </si>
  <si>
    <t>twerkować twerkowali twerkowaliby twerkowalibyśmy twerkowaliście twerkowaliśmy twerkował twerkowała twerkowałaby twerkowałabym twerkowałabyś twerkowałam twerkowałaś twerkowałby twerkowałbym twerkowałbyś twerkowałem twerkowałeś twerkowało twerkowałoby twerkowałobym twerkowałobyś twerkowałom twerkowałoś twerkowały twerkowałyby twerkowałybyśmy twerkowałyście twerkowałyśmy twerkowania twerkowaniach twerkowaniami twerkowanie twerkowaniem twerkowaniom twerkowaniu twerkowano twerkowań twerkuj twerkują twerkując twerkująca twerkującą twerkujące twerkującego twerkującej twerkującemu twerkujący twerkujących twerkującym twerkującymi twerkujcie twerkujcież twerkuje twerkujecie twerkujemy twerkujesz twerkuję twerkujmy twerkujmyż twerkujże nietwerkowania nietwerkowanie nietwerkowaniem nietwerkowaniom nietwerkowaniu nietwerkowań nietwerkująca nietwerkującą nietwerkujące nietwerkującego nietwerkującej nietwerkującemu nietwerkujący nietwerkujących nietwerkującym nietwerkującymi</t>
  </si>
  <si>
    <t>ćawokrewt</t>
  </si>
  <si>
    <t>żółtorzytny</t>
  </si>
  <si>
    <t>buszówka żółtorzytna, kacykowiec żółtorzytny, nikator żółtorzytny - gatunki ptaków</t>
  </si>
  <si>
    <t>żółtorzytna żółtorzytną żółtorzytne żółtorzytnego żółtorzytnej żółtorzytnemu żółtorzytni żółtorzytny żółtorzytnych żółtorzytnym żółtorzytnymi nieżółtorzytna nieżółtorzytną nieżółtorzytne nieżółtorzytnej nieżółtorzytni nieżółtorzytny nieżółtorzytnym</t>
  </si>
  <si>
    <t>yntyzrotłóż</t>
  </si>
  <si>
    <t>wwalcowuj wwalcowują wwalcowując wwalcowująca wwalcowującą wwalcowujące wwalcowującego wwalcowującej wwalcowującemu wwalcowujący wwalcowujących wwalcowującym wwalcowującymi wwalcowujcie wwalcowujcież wwalcowuje wwalcowujecie wwalcowujemy wwalcowujesz wwalcowuję wwalcowujmy wwalcowujmyż wwalcowujże wwalcowywać wwalcowywali wwalcowywaliby wwalcowywaliśmy wwalcowywał wwalcowywała wwalcowywałaby wwalcowywałabym wwalcowywałabyś wwalcowywałam wwalcowywałaś wwalcowywałby wwalcowywałbym wwalcowywałbyś wwalcowywałem wwalcowywałeś wwalcowywało wwalcowywałoby wwalcowywałobym wwalcowywałobyś wwalcowywałom wwalcowywałoś wwalcowywały wwalcowywałyby wwalcowywałyśmy wwalcowywana wwalcowywaną wwalcowywane wwalcowywanego wwalcowywanej wwalcowywanemu wwalcowywani wwalcowywania wwalcowywaniach wwalcowywaniami wwalcowywanie wwalcowywaniem wwalcowywaniom wwalcowywaniu wwalcowywano wwalcowywany wwalcowywanych wwalcowywanym wwalcowywanymi wwalcowywań niewwalcowująca niewwalcowującą niewwalcowujące niewwalcowujący niewwalcowywana niewwalcowywaną niewwalcowywane niewwalcowywani niewwalcowywany niewwalcowywań</t>
  </si>
  <si>
    <t>ćawywoclaww</t>
  </si>
  <si>
    <t>żółtosterny</t>
  </si>
  <si>
    <t>kiściec żółtosterny, kacykowiec żółtosterny, żałobnica żółtosterna - gatunki ptaków</t>
  </si>
  <si>
    <t>żółtosterna żółtosterną żółtosterne żółtosternego żółtosternej żółtosternemu żółtosterni żółtosterny żółtosternych żółtosternym żółtosternymi nieżółtosterna nieżółtosterną nieżółtosterne nieżółtosternej nieżółtosterni nieżółtosterny nieżółtosternym</t>
  </si>
  <si>
    <t>ynretsotłóż</t>
  </si>
  <si>
    <t>nieskor nieskora nieskorach nieskorami nieskorem nieskorom nieskorowi nieskorów nieskory nieskorze</t>
  </si>
  <si>
    <t>roksein</t>
  </si>
  <si>
    <t>żywiczarski</t>
  </si>
  <si>
    <t>przym. od: żywiczarz, np. spała żywiczarska</t>
  </si>
  <si>
    <t>żywiczarscy żywiczarska żywiczarską żywiczarski żywiczarskich żywiczarskie żywiczarskiego żywiczarskiej żywiczarskiemu żywiczarskim żywiczarskimi żywiczarsku nieżywiczarscy nieżywiczarska nieżywiczarską nieżywiczarski nieżywiczarskie nieżywiczarskim</t>
  </si>
  <si>
    <t>iksrazciwyż</t>
  </si>
  <si>
    <t>zdeptuj zdeptują zdeptując zdeptująca zdeptującą zdeptujące zdeptującego zdeptującej zdeptującemu zdeptujący zdeptujących zdeptującym zdeptującymi zdeptujcie zdeptujcież zdeptuje zdeptujecie zdeptujemy zdeptujesz zdeptuję zdeptujmy zdeptujmyż zdeptujże zdeptywać zdeptywali zdeptywaliby zdeptywalibyśmy zdeptywaliście zdeptywaliśmy zdeptywał zdeptywała zdeptywałaby zdeptywałabym zdeptywałabyś zdeptywałam zdeptywałaś zdeptywałby zdeptywałbym zdeptywałbyś zdeptywałem zdeptywałeś zdeptywało zdeptywałoby zdeptywałobym zdeptywałobyś zdeptywałom zdeptywałoś zdeptywały zdeptywałyby zdeptywałybyśmy zdeptywałyście zdeptywałyśmy zdeptywana zdeptywaną zdeptywane zdeptywanego zdeptywanej zdeptywanemu zdeptywani zdeptywania zdeptywaniach zdeptywaniami zdeptywanie zdeptywaniem zdeptywaniom zdeptywaniu zdeptywano zdeptywany zdeptywanych zdeptywanym zdeptywanymi zdeptywań niezdeptująca niezdeptującą niezdeptujące niezdeptującego niezdeptującej niezdeptującemu niezdeptujący niezdeptujących niezdeptującym niezdeptującymi niezdeptywana niezdeptywaną niezdeptywane niezdeptywanego niezdeptywanej niezdeptywanemu niezdeptywani niezdeptywania niezdeptywanie niezdeptywaniem niezdeptywaniom niezdeptywaniu niezdeptywany niezdeptywanych niezdeptywanym niezdeptywanymi niezdeptywań</t>
  </si>
  <si>
    <t>ćawytpedz</t>
  </si>
  <si>
    <t>żywiczarsko</t>
  </si>
  <si>
    <t>przysł. od: żywiczarski</t>
  </si>
  <si>
    <t>żywiczarsko nieżywiczarsko</t>
  </si>
  <si>
    <t>oksrazciwyż</t>
  </si>
  <si>
    <t>potykacz potykacza potykaczach potykaczami potykacze potykaczem potykaczom potykaczowi potykaczu potykaczy</t>
  </si>
  <si>
    <t>zcakytop</t>
  </si>
  <si>
    <t>alwerniański</t>
  </si>
  <si>
    <t>przym. od: Alwernia (miasto w woj. małopolskim); alwernijski</t>
  </si>
  <si>
    <t>alwerniańscy alwerniańska alwerniańską alwerniański alwerniańskich alwerniańskie alwerniańskiego alwerniańskiej alwerniańskiemu alwerniańskim alwerniańskimi alwerniańsku niealwerniańscy niealwerniańska niealwerniańską niealwerniański</t>
  </si>
  <si>
    <t>iksńainrewla</t>
  </si>
  <si>
    <t>welsumer welsumera welsumerach welsumerami welsumerem welsumerom welsumerowi welsumerów welsumery welsumerze</t>
  </si>
  <si>
    <t>remuslew</t>
  </si>
  <si>
    <t>alwerniańsko</t>
  </si>
  <si>
    <t>przysł. od: alwerniański; alwernijsko</t>
  </si>
  <si>
    <t>alwerniańsko niealwerniańsko</t>
  </si>
  <si>
    <t>oksńainrewla</t>
  </si>
  <si>
    <t>bombill bombilla bombillach bombillami bombillą bombille bombillę bombilli bombillo bombillom</t>
  </si>
  <si>
    <t>allibmob</t>
  </si>
  <si>
    <t>ampfutbolowy</t>
  </si>
  <si>
    <t>przym. od: amp futbol (futbol dla zawodników po amputacji nogi)</t>
  </si>
  <si>
    <t>ampfutbolowa ampfutbolową ampfutbolowe ampfutbolowego ampfutbolowej ampfutbolowemu ampfutbolowi ampfutbolowy ampfutbolowych ampfutbolowym ampfutbolowymi nieampfutbolowa nieampfutbolową nieampfutbolowe nieampfutbolowi nieampfutbolowy</t>
  </si>
  <si>
    <t>ywolobtufpma</t>
  </si>
  <si>
    <t>kozulce kozulek kozulka kozulkach kozulkami kozulką kozulkę kozulki kozulko kozulkom</t>
  </si>
  <si>
    <t>akluzok</t>
  </si>
  <si>
    <t>antycesarski</t>
  </si>
  <si>
    <t>wrogi cesarzowi, krytyczny wobec cesarza</t>
  </si>
  <si>
    <t>antycesarscy antycesarska antycesarską antycesarski antycesarskich antycesarskie antycesarskiego antycesarskiej antycesarskiemu antycesarskim antycesarskimi antycesarsku nieantycesarscy nieantycesarska nieantycesarską nieantycesarski</t>
  </si>
  <si>
    <t>iksrasecytna</t>
  </si>
  <si>
    <t>lentyszek lentyszka lentyszkach lentyszkami lentyszki lentyszkiem lentyszkom lentyszkowi lentyszków lentyszku</t>
  </si>
  <si>
    <t>kezsytnel</t>
  </si>
  <si>
    <t>antycesarsko</t>
  </si>
  <si>
    <t>przysł. od: antycesarski</t>
  </si>
  <si>
    <t>antycesarsko nieantycesarsko</t>
  </si>
  <si>
    <t>oksrasecytna</t>
  </si>
  <si>
    <t>syncia synciach synciami syncie synciem syncio synciom synciowi synciowie synciów synciu</t>
  </si>
  <si>
    <t>oicnys</t>
  </si>
  <si>
    <t>antylopowiec</t>
  </si>
  <si>
    <t>antylopowiec szablorogi - południowoafrykański ssak z rodziny wołowatych</t>
  </si>
  <si>
    <t>antylopowca antylopowcach antylopowcami antylopowce antylopowcem antylopowcom antylopowcowi antylopowców antylopowcu antylopowiec</t>
  </si>
  <si>
    <t>ceiwopolytna</t>
  </si>
  <si>
    <t>cyklaz cyklaza cyklazach cyklazami cyklazą cyklazę cyklazie cyklazo cyklazom cyklazy</t>
  </si>
  <si>
    <t>azalkyc</t>
  </si>
  <si>
    <t>antyrodzinny</t>
  </si>
  <si>
    <t>wrogi rodzinie, krytyczny wobec rodziny</t>
  </si>
  <si>
    <t>antyrodzinna antyrodzinną antyrodzinne antyrodzinnego antyrodzinnej antyrodzinnemu antyrodzinni antyrodzinny antyrodzinnych antyrodzinnym antyrodzinnymi nieantyrodzinna nieantyrodzinną nieantyrodzinne nieantyrodzinni nieantyrodzinny</t>
  </si>
  <si>
    <t>ynnizdorytna</t>
  </si>
  <si>
    <t>kriofil kriofila kriofilach kriofilami kriofile kriofilem kriofili kriofilom kriofilowi kriofilów kriofilu</t>
  </si>
  <si>
    <t>lifoirk</t>
  </si>
  <si>
    <t>antywschodni</t>
  </si>
  <si>
    <t>wrogi Wschodowi, krytyczny wobec Wschodu</t>
  </si>
  <si>
    <t>antywschodni antywschodnia antywschodnią antywschodnich antywschodnie antywschodniego antywschodniej antywschodniemu antywschodnim antywschodnimi nieantywschodni</t>
  </si>
  <si>
    <t>indohcswytna</t>
  </si>
  <si>
    <t>integryn integryna integrynach integrynami integryną integrynę integrynie integryno integrynom integryny</t>
  </si>
  <si>
    <t>anyrgetni</t>
  </si>
  <si>
    <t>antyzachodni</t>
  </si>
  <si>
    <t>wrogi Zachodowi, krytyczny wobec Zachodu</t>
  </si>
  <si>
    <t>antyzachodni antyzachodnia antyzachodnią antyzachodnich antyzachodnie antyzachodniego antyzachodniej antyzachodniemu antyzachodnim antyzachodnimi nieantyzachodni</t>
  </si>
  <si>
    <t>indohcazytna</t>
  </si>
  <si>
    <t>gaur gaura gaurach gaurami gaurą gaurę gauro gaurom gaury gaurze</t>
  </si>
  <si>
    <t>aruag</t>
  </si>
  <si>
    <t>astryldowaty</t>
  </si>
  <si>
    <t>astryldowate - tropikalna rodzina ptaków z rzędu wróblowych</t>
  </si>
  <si>
    <t>astryldowaci astryldowata astryldowatą astryldowate astryldowatego astryldowatej astryldowatemu astryldowaty astryldowatych astryldowatym astryldowatymi nieastryldowaci nieastryldowata nieastryldowatą nieastryldowate nieastryldowaty</t>
  </si>
  <si>
    <t>ytawodlyrtsa</t>
  </si>
  <si>
    <t>gara garach garami garom garów garum</t>
  </si>
  <si>
    <t>murag</t>
  </si>
  <si>
    <t>bahaistyczny</t>
  </si>
  <si>
    <t>przym. od: bahaizm, np. świątynia bahaistyczna</t>
  </si>
  <si>
    <t>bahaistyczna bahaistyczną bahaistyczne bahaistycznego bahaistycznej bahaistycznemu bahaistyczni bahaistyczny bahaistycznych bahaistycznym bahaistycznymi niebahaistyczna niebahaistyczną niebahaistyczne niebahaistyczni niebahaistyczny</t>
  </si>
  <si>
    <t>ynzcytsiahab</t>
  </si>
  <si>
    <t>enerdówce enerdówek enerdówka enerdówkach enerdówkami enerdówką enerdówkę enerdówki enerdówko enerdówkom</t>
  </si>
  <si>
    <t>akwódrene</t>
  </si>
  <si>
    <t>batagurowaty</t>
  </si>
  <si>
    <t>batagurowate - rodzina żółwi skrytoszyjnych; batagury</t>
  </si>
  <si>
    <t>batagurowaci batagurowata batagurowatą batagurowate batagurowatego batagurowatej batagurowatemu batagurowaty batagurowatych batagurowatym batagurowatymi niebatagurowaci niebatagurowata niebatagurowatą niebatagurowate niebatagurowaty</t>
  </si>
  <si>
    <t>ytaworugatab</t>
  </si>
  <si>
    <t>kamieniuszce kamieniuszek kamieniuszka kamieniuszkach kamieniuszkami kamieniuszką kamieniuszkę kamieniuszki kamieniuszko kamieniuszkom</t>
  </si>
  <si>
    <t>akzsuineimak</t>
  </si>
  <si>
    <t>białobrzuchy</t>
  </si>
  <si>
    <t>1. bocian białobrzuchy, cukrownik białobrzuchy, bielik białobrzuchy - gatunki ptaków; 2. afrojeż białobrzuchy, łuskowiec białobrzuchy - gatunki ssaków</t>
  </si>
  <si>
    <t>białobrzucha białobrzuchą białobrzuche białobrzuchego białobrzuchej białobrzuchemu białobrzuchy białobrzuchych białobrzuchym białobrzuchymi białobrzusi niebiałobrzucha niebiałobrzuchą niebiałobrzuche niebiałobrzuchy niebiałobrzusi</t>
  </si>
  <si>
    <t>yhcuzrbołaib</t>
  </si>
  <si>
    <t>wymiance wymianek wymianka wymiankach wymiankami wymianką wymiankę wymianki wymianko wymiankom</t>
  </si>
  <si>
    <t>aknaimyw</t>
  </si>
  <si>
    <t>białokremowo</t>
  </si>
  <si>
    <t>przysł. od: białokremowy</t>
  </si>
  <si>
    <t>białokremowo niebiałokremowo</t>
  </si>
  <si>
    <t>owomerkołaib</t>
  </si>
  <si>
    <t>błotni błotnia błotniach błotniami błotnią błotnie błotnię błotnio błotniom</t>
  </si>
  <si>
    <t>aintołb</t>
  </si>
  <si>
    <t>białokremowy</t>
  </si>
  <si>
    <t>kremowy o odcieniu białym</t>
  </si>
  <si>
    <t>białokremowa białokremową białokremowe białokremowego białokremowej białokremowemu białokremowi białokremowy białokremowych białokremowym białokremowymi niebiałokremowa niebiałokremową niebiałokremowe niebiałokremowi niebiałokremowy</t>
  </si>
  <si>
    <t>ywomerkołaib</t>
  </si>
  <si>
    <t>podrzemywać podrzemywali podrzemywaliby podrzemywaliśmy podrzemywał podrzemywała podrzemywałaby podrzemywałabym podrzemywałabyś podrzemywałam podrzemywałaś podrzemywałby podrzemywałbym podrzemywałbyś podrzemywałem podrzemywałeś podrzemywało podrzemywałoby podrzemywałobym podrzemywałobyś podrzemywałom podrzemywałoś podrzemywały podrzemywałyby podrzemywałyśmy podrzemywania podrzemywaniach podrzemywaniami podrzemywanie podrzemywaniem podrzemywaniom podrzemywaniu podrzemywano podrzemywań podrzemuj podrzemują podrzemując podrzemująca podrzemującą podrzemujące podrzemującego podrzemującej podrzemującemu podrzemujący podrzemujących podrzemującym podrzemującymi podrzemujcie podrzemujcież podrzemuje podrzemujecie podrzemujemy podrzemujesz podrzemuję podrzemujmy podrzemujmyż podrzemujże niepodrzemywań niepodrzemująca niepodrzemującą niepodrzemujące niepodrzemujący</t>
  </si>
  <si>
    <t>ćawymezrdop</t>
  </si>
  <si>
    <t>białoogonowy</t>
  </si>
  <si>
    <t>mulak białoogonowy - gatunek ssaka z rodziny jeleniowatych; jeleń wirginijski</t>
  </si>
  <si>
    <t>białoogonowa białoogonową białoogonowe białoogonowego białoogonowej białoogonowemu białoogonowi białoogonowy białoogonowych białoogonowym białoogonowymi niebiałoogonowa niebiałoogonową niebiałoogonowe niebiałoogonowi niebiałoogonowy</t>
  </si>
  <si>
    <t>ywonogoołaib</t>
  </si>
  <si>
    <t>samiusieńcy samiusieńka samiusieńką samiusieńki samiusieńkich samiusieńkie samiusieńkiego samiusieńkiej samiusieńkiemu samiusieńkim samiusieńkimi</t>
  </si>
  <si>
    <t>ikńeisuimas</t>
  </si>
  <si>
    <t>białopierśny</t>
  </si>
  <si>
    <t>białopierśna białopierśną białopierśne białopierśnego białopierśnej białopierśnemu białopierśni białopierśny białopierśnych białopierśnym białopierśnymi niebiałopierśna niebiałopierśną niebiałopierśne niebiałopierśni niebiałopierśny</t>
  </si>
  <si>
    <t>ynśreipołaib</t>
  </si>
  <si>
    <t>obiedce obiedek obiedka obiedkach obiedkami obiedką obiedkę obiedki obiedko obiedkom</t>
  </si>
  <si>
    <t>akdeibo</t>
  </si>
  <si>
    <t>biłgorajanin</t>
  </si>
  <si>
    <t>mieszkaniec Biłgoraja; biłgorajczyk</t>
  </si>
  <si>
    <t>biłgorajan biłgorajanach biłgorajanami biłgorajanie biłgorajanin biłgorajanina biłgorajaninem biłgorajaninie biłgorajaninowi biłgorajanom biłgorajany</t>
  </si>
  <si>
    <t>ninajarogłib</t>
  </si>
  <si>
    <t>terpenoid terpenoidach terpenoidami terpenoidem terpenoidom terpenoidowi terpenoidów terpenoidu terpenoidy terpenoidzie</t>
  </si>
  <si>
    <t>dionepret</t>
  </si>
  <si>
    <t>biłgorajanka</t>
  </si>
  <si>
    <t>mieszkanka Biłgoraja; biłgorajka</t>
  </si>
  <si>
    <t>biłgorajance biłgorajanek biłgorajanka biłgorajankach biłgorajankami biłgorajanką biłgorajankę biłgorajanki biłgorajanko biłgorajankom</t>
  </si>
  <si>
    <t>aknajarogłib</t>
  </si>
  <si>
    <t>dorking dorkinga dorkingach dorkingami dorkingi dorkingiem dorkingom dorkingowi dorkingów dorkingu</t>
  </si>
  <si>
    <t>gnikrod</t>
  </si>
  <si>
    <t>birdwatching</t>
  </si>
  <si>
    <t>hobby polegające na obserwacji ptaków w ich naturalnym środowisku</t>
  </si>
  <si>
    <t>birdwatching birdwatchingach birdwatchingami birdwatchingi birdwatchingiem birdwatchingom birdwatchingowi birdwatchingów birdwatchingu</t>
  </si>
  <si>
    <t>gnihctawdrib</t>
  </si>
  <si>
    <t>tonizacja tonizacjach tonizacjami tonizacją tonizacje tonizację tonizacji tonizacjo tonizacjom tonizacyj</t>
  </si>
  <si>
    <t>ajcazinot</t>
  </si>
  <si>
    <t>birminghamka</t>
  </si>
  <si>
    <t>mieszkanka Birmingham (miasto w Anglii)</t>
  </si>
  <si>
    <t>birminghamce birminghamek birminghamka birminghamkach birminghamkami birminghamką birminghamkę birminghamki birminghamko birminghamkom</t>
  </si>
  <si>
    <t>akmahgnimrib</t>
  </si>
  <si>
    <t>mannanowa mannanową mannanowe mannanowego mannanowej mannanowemu mannanowi mannanowy mannanowych mannanowym mannanowymi niemannanowa niemannanową niemannanowe niemannanowego niemannanowej niemannanowemu niemannanowi niemannanowy niemannanowych niemannanowym niemannanowymi</t>
  </si>
  <si>
    <t>ywonannam</t>
  </si>
  <si>
    <t>błękitniczek</t>
  </si>
  <si>
    <t>błękitniczek czerwononogi, błękitniczek lśniący - ptaki z rodziny tanagrowatych</t>
  </si>
  <si>
    <t>błękitniczek błękitniczka błękitniczkach błękitniczkami błękitniczki błękitniczkiem błękitniczkom błękitniczkowi błękitniczków błękitniczku</t>
  </si>
  <si>
    <t>kezcintikęłb</t>
  </si>
  <si>
    <t>orszole orszoł orszoła orszołach orszołami orszołem orszołom orszołowi orszołów orszoły</t>
  </si>
  <si>
    <t>łozsro</t>
  </si>
  <si>
    <t>brązowogłowy</t>
  </si>
  <si>
    <t>łowiec brązowogłowy, wireonek brązowogłowy, leśniak brązowogłowy - gatunki ptaków</t>
  </si>
  <si>
    <t>brązowogłowa brązowogłową brązowogłowe brązowogłowego brązowogłowej brązowogłowemu brązowogłowi brązowogłowy brązowogłowych brązowogłowym brązowogłowymi niebrązowogłowa niebrązowogłową niebrązowogłowe niebrązowogłowi niebrązowogłowy</t>
  </si>
  <si>
    <t>ywołgowoząrb</t>
  </si>
  <si>
    <t>żółkniał żółkniała żółkniałaby żółkniałabym żółkniałabyś żółkniałam żółkniałaś żółkniałby żółkniałbym żółkniałbyś żółkniałem żółkniałeś żółkniało żółkniałoby żółkniałobym żółkniałobyś żółkniałom żółkniałoś żółkniały żółkniałyby żółkniałybyście żółkniałybyśmy żółkniałyście żółkniałyśmy żółkniano żółknieć żółkniej żółknieją żółkniejąc żółkniejąca żółkniejącą żółkniejące żółkniejącego żółkniejącej żółkniejącemu żółkniejący żółkniejących żółkniejącym żółkniejącymi żółkniejcie żółkniejcież żółknieje żółkniejecie żółkniejemy żółkniejesz żółknieję żółkniejmy żółkniejmyż żółkniejże żółknieli żółknieliby żółknielibyście żółknielibyśmy żółknieliście żółknieliśmy żółknienia żółknieniach żółknieniami żółknienie żółknieniem żółknieniom żółknieniu żółknień nieżółkniejąca nieżółkniejącą nieżółkniejące nieżółkniejącej nieżółkniejący nieżółkniejącym nieżółknienia nieżółknieniach nieżółknieniami nieżółknienie nieżółknieniem nieżółknieniom nieżółknieniu nieżółknień</t>
  </si>
  <si>
    <t>ćeinkłóż</t>
  </si>
  <si>
    <t>bruzdodzioby</t>
  </si>
  <si>
    <t>kormoran bruzdodzioby - ptak z rodziny kormoranów</t>
  </si>
  <si>
    <t>bruzdodzioba bruzdodziobą bruzdodziobe bruzdodziobego bruzdodziobej bruzdodziobemu bruzdodziobi bruzdodzioby bruzdodziobych bruzdodziobym bruzdodziobymi niebruzdodzioba niebruzdodziobą niebruzdodziobe niebruzdodziobi niebruzdodzioby</t>
  </si>
  <si>
    <t>yboizdodzurb</t>
  </si>
  <si>
    <t>dajaccy dajacka dajacką dajacki dajackich dajackie dajackiego dajackiej dajackiemu dajackim dajackimi dajacku niedajaccy niedajacka niedajacką niedajacki niedajackich niedajackie niedajackiego niedajackiej niedajackiemu niedajackim niedajackimi</t>
  </si>
  <si>
    <t>ikcajad</t>
  </si>
  <si>
    <t>brzeźniowski</t>
  </si>
  <si>
    <t>przym. od: Brzeźnio (wieś gminna w woj. łódzkim)</t>
  </si>
  <si>
    <t>brzeźniowscy brzeźniowska brzeźniowską brzeźniowski brzeźniowskich brzeźniowskie brzeźniowskiego brzeźniowskiej brzeźniowskiemu brzeźniowskim brzeźniowskimi brzeźniowsku niebrzeźniowscy niebrzeźniowska niebrzeźniowską niebrzeźniowski</t>
  </si>
  <si>
    <t>ikswoinźezrb</t>
  </si>
  <si>
    <t>amfitrycie amfitryt amfitryta amfitrytach amfitrytami amfitrytą amfitrytę amfitryto amfitrytom amfitryty</t>
  </si>
  <si>
    <t>atyrtifma</t>
  </si>
  <si>
    <t>brzeźniowsko</t>
  </si>
  <si>
    <t>przysł. od: brzeźniowski</t>
  </si>
  <si>
    <t>brzeźniowsko niebrzeźniowsko</t>
  </si>
  <si>
    <t>okswoinźezrb</t>
  </si>
  <si>
    <t>dahurscy dahurska dahurską dahurski dahurskich dahurskie dahurskiego dahurskiej dahurskiemu dahurskim dahurskimi dahursku niedahurscy niedahurska niedahurską niedahurski niedahurskich niedahurskie niedahurskiego niedahurskiej niedahurskiemu niedahurskim niedahurskimi</t>
  </si>
  <si>
    <t>iksruhad</t>
  </si>
  <si>
    <t>buszówkowaty</t>
  </si>
  <si>
    <t>buszówkowate - rodzina ptaków z rzędu wróblowych</t>
  </si>
  <si>
    <t>buszówkowaci buszówkowata buszówkowatą buszówkowate buszówkowatego buszówkowatej buszówkowatemu buszówkowaty buszówkowatych buszówkowatym buszówkowatymi niebuszówkowaci niebuszówkowata niebuszówkowatą niebuszówkowate niebuszówkowaty</t>
  </si>
  <si>
    <t>ytawokwózsub</t>
  </si>
  <si>
    <t>prosom prosoma prosomach prosomami prosomą prosomę prosomie prosomo prosomom prosomy</t>
  </si>
  <si>
    <t>amosorp</t>
  </si>
  <si>
    <t>centrostrzał</t>
  </si>
  <si>
    <t>w piłce nożnej: dośrodkowanie, po którym piłka wpada bezpośrednio do bramki</t>
  </si>
  <si>
    <t>centrostrzale centrostrzał centrostrzałach centrostrzałami centrostrzałem centrostrzałom centrostrzałowi centrostrzałów centrostrzału centrostrzały</t>
  </si>
  <si>
    <t>łazrtsortnec</t>
  </si>
  <si>
    <t>zagwoździk zagwoździka zagwoździkach zagwoździkami zagwoździki zagwoździkiem zagwoździkom zagwoździkowi zagwoździków zagwoździku</t>
  </si>
  <si>
    <t>kizdźowgaz</t>
  </si>
  <si>
    <t>chwostkowaty</t>
  </si>
  <si>
    <t>chwostkowate - rodzina ptaków z rzędu wróblowych</t>
  </si>
  <si>
    <t>chwostkowaci chwostkowata chwostkowatą chwostkowate chwostkowatego chwostkowatej chwostkowatemu chwostkowaty chwostkowatych chwostkowatym chwostkowatymi niechwostkowaci niechwostkowata niechwostkowatą niechwostkowate niechwostkowaty</t>
  </si>
  <si>
    <t>ytawoktsowhc</t>
  </si>
  <si>
    <t>turkan turkana turkanach turkanami turkanem turkanie turkanom turkanowi turkanów turkany</t>
  </si>
  <si>
    <t>nakrut</t>
  </si>
  <si>
    <t>ciasteczkowy</t>
  </si>
  <si>
    <t>przym. od: ciasteczko, np. ciasteczkowy spód, masa ciasteczkowa</t>
  </si>
  <si>
    <t>ciasteczkowa ciasteczkową ciasteczkowe ciasteczkowego ciasteczkowej ciasteczkowemu ciasteczkowi ciasteczkowy ciasteczkowych ciasteczkowym ciasteczkowymi nieciasteczkowa nieciasteczkową nieciasteczkowe nieciasteczkowi nieciasteczkowy</t>
  </si>
  <si>
    <t>ywokzcetsaic</t>
  </si>
  <si>
    <t>wzgardza wzgardzacie wzgardzać wzgardzaj wzgardzają wzgardzając wzgardzająca wzgardzającą wzgardzające wzgardzającego wzgardzającej wzgardzającemu wzgardzający wzgardzających wzgardzającym wzgardzającymi wzgardzajcie wzgardzajcież wzgardzajmy wzgardzajmyż wzgardzajże wzgardzali wzgardzaliby wzgardzalibyśmy wzgardzaliście wzgardzaliśmy wzgardzał wzgardzała wzgardzałaby wzgardzałabym wzgardzałabyś wzgardzałam wzgardzałaś wzgardzałby wzgardzałbym wzgardzałbyś wzgardzałem wzgardzałeś wzgardzało wzgardzałoby wzgardzałobym wzgardzałobyś wzgardzałom wzgardzałoś wzgardzały wzgardzałyby wzgardzałybyśmy wzgardzałyście wzgardzałyśmy wzgardzam wzgardzamy wzgardzana wzgardzaną wzgardzane wzgardzanego wzgardzanej wzgardzanemu wzgardzani wzgardzania wzgardzaniach wzgardzaniami wzgardzanie wzgardzaniem wzgardzaniom wzgardzaniu wzgardzano wzgardzany wzgardzanych wzgardzanym wzgardzanymi wzgardzań wzgardzasz niewzgardzająca niewzgardzającą niewzgardzające niewzgardzający niewzgardzana niewzgardzaną niewzgardzane niewzgardzanego niewzgardzanej niewzgardzanemu niewzgardzani niewzgardzania niewzgardzanie niewzgardzaniem niewzgardzaniom niewzgardzaniu niewzgardzany niewzgardzanych niewzgardzanym niewzgardzanymi niewzgardzań</t>
  </si>
  <si>
    <t>ćazdragzw</t>
  </si>
  <si>
    <t>ciemnorzytny</t>
  </si>
  <si>
    <t>brodziec ciemnorzytny - ptak z rodziny bekasowatych</t>
  </si>
  <si>
    <t>ciemnorzytna ciemnorzytną ciemnorzytne ciemnorzytnego ciemnorzytnej ciemnorzytnemu ciemnorzytni ciemnorzytny ciemnorzytnych ciemnorzytnym ciemnorzytnymi nieciemnorzytna nieciemnorzytną nieciemnorzytne nieciemnorzytni nieciemnorzytny</t>
  </si>
  <si>
    <t>yntyzronmeic</t>
  </si>
  <si>
    <t>wprzeczce wprzeczek wprzeczka wprzeczkach wprzeczkami wprzeczką wprzeczkę wprzeczki wprzeczko wprzeczkom</t>
  </si>
  <si>
    <t>akzcezrpw</t>
  </si>
  <si>
    <t>cienkodzioby</t>
  </si>
  <si>
    <t>kulik cienkodzioby, mewa cienkodzioba, kakadu cienkodzioba - gatunki ptaków</t>
  </si>
  <si>
    <t>cienkodzioba cienkodziobą cienkodziobe cienkodziobego cienkodziobej cienkodziobemu cienkodziobi cienkodzioby cienkodziobych cienkodziobym cienkodziobymi niecienkodzioba niecienkodziobą niecienkodziobe niecienkodziobi niecienkodzioby</t>
  </si>
  <si>
    <t>yboizdokneic</t>
  </si>
  <si>
    <t>bazalnie niebazalnie</t>
  </si>
  <si>
    <t>einlazab</t>
  </si>
  <si>
    <t>customizacja</t>
  </si>
  <si>
    <t>dopasowywanie produktu do indywidualnego zamówienia klienta</t>
  </si>
  <si>
    <t>customizacja customizacjach customizacjami customizacją customizacje customizację customizacji customizacjo customizacjom customizacyj</t>
  </si>
  <si>
    <t>ajcazimotsuc</t>
  </si>
  <si>
    <t>wołchwyni wołchwyniach wołchwyniami wołchwynią wołchwynie wołchwyniom wołchwyń</t>
  </si>
  <si>
    <t>inywhcłow</t>
  </si>
  <si>
    <t>customizerka</t>
  </si>
  <si>
    <t>specjalistka zajmująca się customizacją</t>
  </si>
  <si>
    <t>customizerce customizerek customizerka customizerkach customizerkami customizerką customizerkę customizerki customizerko customizerkom</t>
  </si>
  <si>
    <t>akrezimotsuc</t>
  </si>
  <si>
    <t>wyandotte</t>
  </si>
  <si>
    <t>)mdn( ettodnayw</t>
  </si>
  <si>
    <t>cylindrowiec</t>
  </si>
  <si>
    <t>cylindrowiec koralowy - południowoamerykański wąż o podziemnym trybie życia</t>
  </si>
  <si>
    <t>cylindrowca cylindrowcach cylindrowcami cylindrowce cylindrowcem cylindrowcom cylindrowcowi cylindrowców cylindrowcu cylindrowiec</t>
  </si>
  <si>
    <t>ceiwordnilyc</t>
  </si>
  <si>
    <t>pitandze pitang pitanga pitangach pitangami pitangą pitangę pitangi pitango pitangom</t>
  </si>
  <si>
    <t>agnatip</t>
  </si>
  <si>
    <t>czarnołbisty</t>
  </si>
  <si>
    <t>1. krogulec czarnołbisty, dzierzbik czarnołbisty, raniuszek czarnołbisty - gatunki ptaków; 2. sajmiri czarnołbista - gatunek małpy</t>
  </si>
  <si>
    <t>czarnołbiści czarnołbista czarnołbistą czarnołbiste czarnołbistego czarnołbistej czarnołbistemu czarnołbisty czarnołbistych czarnołbistym czarnołbistymi nieczarnołbiści nieczarnołbista nieczarnołbistą nieczarnołbiste nieczarnołbisty</t>
  </si>
  <si>
    <t>ytsibłonrazc</t>
  </si>
  <si>
    <t>indolentce indolentek indolentka indolentkach indolentkami indolentką indolentkę indolentki indolentko indolentkom</t>
  </si>
  <si>
    <t>aktnelodni</t>
  </si>
  <si>
    <t>czarnorzytny</t>
  </si>
  <si>
    <t>astryld czarnorzytny - gatunek ptaka z rodziny astryldowatych</t>
  </si>
  <si>
    <t>czarnorzytna czarnorzytną czarnorzytne czarnorzytnego czarnorzytnej czarnorzytnemu czarnorzytni czarnorzytny czarnorzytnych czarnorzytnym czarnorzytnymi nieczarnorzytna nieczarnorzytną nieczarnorzytne nieczarnorzytni nieczarnorzytny</t>
  </si>
  <si>
    <t>yntyzronrazc</t>
  </si>
  <si>
    <t>noriker norikera norikerach norikerami norikerem norikerom norikerowi norikerów norikery norikerze</t>
  </si>
  <si>
    <t>rekiron</t>
  </si>
  <si>
    <t>czarnosterny</t>
  </si>
  <si>
    <t>białorzytka czarnosterna - gatunek ptaka z rodziny muchołówkowatych</t>
  </si>
  <si>
    <t>czarnosterna czarnosterną czarnosterne czarnosternego czarnosternej czarnosternemu czarnosterni czarnosterny czarnosternych czarnosternym czarnosternymi nieczarnosterna nieczarnosterną nieczarnosterne nieczarnosterni nieczarnosterny</t>
  </si>
  <si>
    <t>ynretsonrazc</t>
  </si>
  <si>
    <t>sępnik sępnika sępnikach sępnikami sępniki sępnikiem sępnikom sępnikowi sępników sępniku</t>
  </si>
  <si>
    <t>kinpęs</t>
  </si>
  <si>
    <t>czarnostrząb</t>
  </si>
  <si>
    <t>czarnostrząb rdzawy - ptak z rodziny jastrzębiowatych</t>
  </si>
  <si>
    <t>czarnostrząb czarnostrzębi czarnostrzębia czarnostrzębie czarnostrzębiem czarnostrzębiom czarnostrzębiu</t>
  </si>
  <si>
    <t>bązrtsonrazc</t>
  </si>
  <si>
    <t>naśliwiec naśliwca naśliwcach naśliwcami naśliwce naśliwcem naśliwcom naśliwcowi naśliwców naśliwcu</t>
  </si>
  <si>
    <t>ceiwilśan</t>
  </si>
  <si>
    <t>czeboksarski</t>
  </si>
  <si>
    <t>przym. od: Czeboksary (miasto w Rosji), np. eparchia czeboksarska, powiat czeboksarski</t>
  </si>
  <si>
    <t>czeboksarscy czeboksarska czeboksarską czeboksarski czeboksarskich czeboksarskie czeboksarskiego czeboksarskiej czeboksarskiemu czeboksarskim czeboksarskimi czeboksarsku nieczeboksarscy nieczeboksarska nieczeboksarską nieczeboksarski</t>
  </si>
  <si>
    <t>iksraskobezc</t>
  </si>
  <si>
    <t>graweccy grawecka grawecką grawecki graweckich graweckie graweckiego graweckiej graweckiemu graweckim graweckimi grawecku niegraweccy niegrawecka niegrawecką niegrawecki niegraweckich niegraweckie niegraweckiego niegraweckiej niegraweckiemu niegraweckim niegraweckimi</t>
  </si>
  <si>
    <t>ikcewarg</t>
  </si>
  <si>
    <t>czeboksarsko</t>
  </si>
  <si>
    <t>przysł. od: czeboksarski</t>
  </si>
  <si>
    <t>czeboksarsko nieczeboksarsko</t>
  </si>
  <si>
    <t>oksraskobezc</t>
  </si>
  <si>
    <t>ściekli ściekła ściekłą ściekłe ściekłego ściekłej ściekłemu ściekły ściekłych ściekłym ściekłymi nieściekli nieściekła nieściekłą nieściekłe nieściekłego nieściekłej nieściekłemu nieściekły nieściekłych nieściekłym nieściekłymi</t>
  </si>
  <si>
    <t>yłkeicś</t>
  </si>
  <si>
    <t>czepiakowaty</t>
  </si>
  <si>
    <t>czepiakowate - rodzina nadrzewnych ssaków naczelnych</t>
  </si>
  <si>
    <t>czepiakowaci czepiakowata czepiakowatą czepiakowate czepiakowatego czepiakowatej czepiakowatemu czepiakowaty czepiakowatych czepiakowatym czepiakowatymi nieczepiakowaci nieczepiakowata nieczepiakowatą nieczepiakowate nieczepiakowaty</t>
  </si>
  <si>
    <t>ytawokaipezc</t>
  </si>
  <si>
    <t>luzytańsko nieluzytańsko</t>
  </si>
  <si>
    <t>czerwonolicy</t>
  </si>
  <si>
    <t>1. żółw czerwonolicy - gatunek żółwia błotnego; 2. gil czerwonolicy, warzęcha czerwonolica - gatunki ptaków</t>
  </si>
  <si>
    <t>czerwonolica czerwonolicą czerwonolice czerwonolicego czerwonolicej czerwonolicemu czerwonolicy czerwonolicych czerwonolicym czerwonolicymi nieczerwonolica nieczerwonolicą nieczerwonolice nieczerwonolicy</t>
  </si>
  <si>
    <t>ycilonowrezc</t>
  </si>
  <si>
    <t>przegazówce przegazówek przegazówka przegazówkach przegazówkami przegazówką przegazówkę przegazówki przegazówko przegazówkom</t>
  </si>
  <si>
    <t>akwózagezrp</t>
  </si>
  <si>
    <t>czerwonoszyi</t>
  </si>
  <si>
    <t>1. pademelon czerwonoszyi - gatunek kangura; 2. dzięcioł czerwonoszyi - gatunek ptaka</t>
  </si>
  <si>
    <t>czerwonoszyi czerwonoszyich czerwonoszyim czerwonoszyimi czerwonoszyja czerwonoszyją czerwonoszyje czerwonoszyjego czerwonoszyjej czerwonoszyjemu nieczerwonoszyi</t>
  </si>
  <si>
    <t>iyzsonowrezc</t>
  </si>
  <si>
    <t>amobarbital amobarbitalach amobarbitalami amobarbitale amobarbitalem amobarbitali amobarbitalom amobarbitalowi amobarbitalów amobarbitalu</t>
  </si>
  <si>
    <t>latibraboma</t>
  </si>
  <si>
    <t>czerwonouchy</t>
  </si>
  <si>
    <t>1. żółw czerwonouchy - gatunek żółwia błotnego, żółw czerwonolicy; 2. koczkodan czerwonouchy - gatunek małpy</t>
  </si>
  <si>
    <t>czerwonoucha czerwonouchą czerwonouche czerwonouchego czerwonouchej czerwonouchemu czerwonouchy czerwonouchych czerwonouchym czerwonouchymi czerwonousi nieczerwonoucha nieczerwonouchą nieczerwonouche nieczerwonouchy nieczerwonousi</t>
  </si>
  <si>
    <t>yhcuonowrezc</t>
  </si>
  <si>
    <t>bisfenol bisfenolach bisfenolami bisfenole bisfenolem bisfenoli bisfenolom bisfenolowi bisfenolów bisfenolu</t>
  </si>
  <si>
    <t>lonefsib</t>
  </si>
  <si>
    <t>czubaczowaty</t>
  </si>
  <si>
    <t>czubaczowate - rodzina ptaków z rzędu grzebiących</t>
  </si>
  <si>
    <t>czubaczowaci czubaczowata czubaczowatą czubaczowate czubaczowatego czubaczowatej czubaczowatemu czubaczowaty czubaczowatych czubaczowatym czubaczowatymi nieczubaczowaci nieczubaczowata nieczubaczowatą nieczubaczowate nieczubaczowaty</t>
  </si>
  <si>
    <t>ytawozcabuzc</t>
  </si>
  <si>
    <t>amfifil amfifilach amfifilami amfifile amfifilem amfifili amfifilom amfifilowi amfifilów amfifilu</t>
  </si>
  <si>
    <t>lififma</t>
  </si>
  <si>
    <t>dereistyczny</t>
  </si>
  <si>
    <t>przym. od: dereizm, np. myślenie dereistyczne</t>
  </si>
  <si>
    <t>dereistyczna dereistyczną dereistyczne dereistycznego dereistycznej dereistycznemu dereistyczni dereistyczny dereistycznych dereistycznym dereistycznymi niedereistyczna niedereistyczną niedereistyczne niedereistyczni niedereistyczny</t>
  </si>
  <si>
    <t>ynzcytsiered</t>
  </si>
  <si>
    <t>kurtek kurtka kurtkach kurtkami kurtki kurtkiem kurtkom kurtkowi kurtków kurtku</t>
  </si>
  <si>
    <t>ketruk</t>
  </si>
  <si>
    <t>deskorolkowy</t>
  </si>
  <si>
    <t>przym. od: deskorolka, np. zawody deskorolkowe, deskorolkowe triki</t>
  </si>
  <si>
    <t>deskorolkowa deskorolkową deskorolkowe deskorolkowego deskorolkowej deskorolkowemu deskorolkowi deskorolkowy deskorolkowych deskorolkowym deskorolkowymi niedeskorolkowa niedeskorolkową niedeskorolkowe niedeskorolkowi niedeskorolkowy</t>
  </si>
  <si>
    <t>ywokloroksed</t>
  </si>
  <si>
    <t>telnecie telnet telnetach telnetami telnetem telnetom telnetowi telnetów telnetu telnety</t>
  </si>
  <si>
    <t>tenlet</t>
  </si>
  <si>
    <t>difenyloetan</t>
  </si>
  <si>
    <t>organiczny związek chemiczny; dwufenyloetan</t>
  </si>
  <si>
    <t>difenyloetan difenyloetanach difenyloetanami difenyloetanem difenyloetanie difenyloetanom difenyloetanowi difenyloetanów difenyloetanu difenyloetany</t>
  </si>
  <si>
    <t>nateolynefid</t>
  </si>
  <si>
    <t>kolweńscy kolweńska kolweńską kolweński kolweńskich kolweńskie kolweńskiego kolweńskiej kolweńskiemu kolweńskim kolweńskimi kolweńsku niekolweńscy niekolweńska niekolweńską niekolweński niekolweńskich niekolweńskie niekolweńskiego niekolweńskiej niekolweńskiemu niekolweńskim niekolweńskimi</t>
  </si>
  <si>
    <t>iksńewlok</t>
  </si>
  <si>
    <t>diugoniowaty</t>
  </si>
  <si>
    <t>diugoniowate - rodzina morskich ssaków łożyskowych</t>
  </si>
  <si>
    <t>diugoniowaci diugoniowata diugoniowatą diugoniowate diugoniowatego diugoniowatej diugoniowatemu diugoniowaty diugoniowatych diugoniowatym diugoniowatymi niediugoniowaci niediugoniowata niediugoniowatą niediugoniowate niediugoniowaty</t>
  </si>
  <si>
    <t>ytawoinoguid</t>
  </si>
  <si>
    <t>wzbiorcza wzbiorczą wzbiorcze wzbiorczego wzbiorczej wzbiorczemu wzbiorczy wzbiorczych wzbiorczym wzbiorczymi niewzbiorcza niewzbiorczą niewzbiorcze niewzbiorczego niewzbiorczej niewzbiorczemu niewzbiorczy niewzbiorczych niewzbiorczym niewzbiorczymi</t>
  </si>
  <si>
    <t>yzcroibzw</t>
  </si>
  <si>
    <t>długoogonowy</t>
  </si>
  <si>
    <t>jaszczurka długoogonowa - gatunek azjatyckiej jaszczurki</t>
  </si>
  <si>
    <t>długoogonowa długoogonową długoogonowe długoogonowego długoogonowej długoogonowemu długoogonowi długoogonowy długoogonowych długoogonowym długoogonowymi niedługoogonowa niedługoogonową niedługoogonowe niedługoogonowi niedługoogonowy</t>
  </si>
  <si>
    <t>ywonogoogułd</t>
  </si>
  <si>
    <t>browalia browaliach browaliami browalią browalie browalię browalii browalij browalio browaliom</t>
  </si>
  <si>
    <t>ailaworb</t>
  </si>
  <si>
    <t>długoszczęki</t>
  </si>
  <si>
    <t>delfinek długoszczęki - gatunek ssaka morskiego</t>
  </si>
  <si>
    <t>długoszczęcy długoszczęka długoszczęką długoszczęki długoszczękich długoszczękie długoszczękiego długoszczękiej długoszczękiemu długoszczękim długoszczękimi niedługoszczęcy niedługoszczęka niedługoszczęką niedługoszczęki</t>
  </si>
  <si>
    <t>ikęzczsogułd</t>
  </si>
  <si>
    <t>uczesuj uczesują uczesując uczesująca uczesującą uczesujące uczesującego uczesującej uczesującemu uczesujący uczesujących uczesującym uczesującymi uczesujcie uczesujcież uczesuje uczesujecie uczesujemy uczesujesz uczesuję uczesujmy uczesujmyż uczesujże uczesywać uczesywali uczesywaliby uczesywalibyśmy uczesywaliście uczesywaliśmy uczesywał uczesywała uczesywałaby uczesywałabym uczesywałabyś uczesywałam uczesywałaś uczesywałby uczesywałbym uczesywałbyś uczesywałem uczesywałeś uczesywało uczesywałoby uczesywałobym uczesywałobyś uczesywałom uczesywałoś uczesywały uczesywałyby uczesywałybyśmy uczesywałyście uczesywałyśmy uczesywana uczesywaną uczesywane uczesywanego uczesywanej uczesywanemu uczesywani uczesywania uczesywaniach uczesywaniami uczesywanie uczesywaniem uczesywaniom uczesywaniu uczesywano uczesywany uczesywanych uczesywanym uczesywanymi uczesywań nieuczesująca nieuczesującą nieuczesujące nieuczesującego nieuczesującej nieuczesującemu nieuczesujący nieuczesujących nieuczesującym nieuczesującymi nieuczesywana nieuczesywaną nieuczesywane nieuczesywanego nieuczesywanej nieuczesywanemu nieuczesywani nieuczesywania nieuczesywanie nieuczesywaniem nieuczesywaniom nieuczesywaniu nieuczesywany nieuczesywanych nieuczesywanym nieuczesywanymi nieuczesywań</t>
  </si>
  <si>
    <t>ćawysezcu</t>
  </si>
  <si>
    <t>doniecczanin</t>
  </si>
  <si>
    <t>mieszkaniec Doniecka</t>
  </si>
  <si>
    <t>doniecczan doniecczanach doniecczanami doniecczanie doniecczanin doniecczanina doniecczaninem doniecczaninie doniecczaninowi doniecczanom doniecczany</t>
  </si>
  <si>
    <t>ninazcceinod</t>
  </si>
  <si>
    <t>brudziec brudźca brudźcach brudźcami brudźce brudźcem brudźcom brudźcowi brudźców brudźcu</t>
  </si>
  <si>
    <t>ceizdurb</t>
  </si>
  <si>
    <t>doniecczanka</t>
  </si>
  <si>
    <t>mieszkanka Doniecka</t>
  </si>
  <si>
    <t>doniecczance doniecczanek doniecczanka doniecczankach doniecczankami doniecczanką doniecczankę doniecczanki doniecczanko doniecczankom</t>
  </si>
  <si>
    <t>aknazcceinod</t>
  </si>
  <si>
    <t>dociekną docieknąć docieknął docieknąłby docieknąłbym docieknąłbyś docieknąłem docieknąłeś docieknąwszy docieknę docieknęli docieknęliby docieknęlibyśmy docieknęliście docieknęliśmy docieknęła docieknęłaby docieknęłabym docieknęłabyś docieknęłam docieknęłaś docieknęło docieknęłoby docieknęłobym docieknęłobyś docieknęłom docieknęłoś docieknęły docieknęłyby docieknęłybyśmy docieknęłyście docieknęłyśmy docieknie dociekniecie dociekniemy dociekniesz docieknięcia docieknięciach docieknięciami docieknięcie docieknięciem docieknięciom docieknięciu docieknięć docieknięto docieknij docieknijcie docieknijcież docieknijmy docieknijmyż docieknijże niedocieknięcia niedocieknięcie niedocieknięciu niedocieknięć</t>
  </si>
  <si>
    <t>ćąnkeicod</t>
  </si>
  <si>
    <t>dwuacetylowy</t>
  </si>
  <si>
    <t>przym. od: dwuacetyl, np. przerwa dwuacetylowa; diacetylowy</t>
  </si>
  <si>
    <t>dwuacetylowa dwuacetylową dwuacetylowe dwuacetylowego dwuacetylowej dwuacetylowemu dwuacetylowi dwuacetylowy dwuacetylowych dwuacetylowym dwuacetylowymi niedwuacetylowa niedwuacetylową niedwuacetylowe niedwuacetylowi niedwuacetylowy</t>
  </si>
  <si>
    <t>ywolytecauwd</t>
  </si>
  <si>
    <t>urydyn urydyna urydynach urydynami urydyną urydynę urydynie urydyno urydynom urydyny</t>
  </si>
  <si>
    <t>anydyru</t>
  </si>
  <si>
    <t>dwulinijkowy</t>
  </si>
  <si>
    <t>składający się z dwóch linijek, np. dwulinijkowy wierszyk</t>
  </si>
  <si>
    <t>dwulinijkowa dwulinijkową dwulinijkowe dwulinijkowego dwulinijkowej dwulinijkowemu dwulinijkowi dwulinijkowy dwulinijkowych dwulinijkowym dwulinijkowymi niedwulinijkowa niedwulinijkową niedwulinijkowe niedwulinijkowi niedwulinijkowy</t>
  </si>
  <si>
    <t>ywokjiniluwd</t>
  </si>
  <si>
    <t>lahmacun lahmacuna lahmacunach lahmacunami lahmacunem lahmacunie lahmacunom lahmacunowi lahmacunów lahmacuny</t>
  </si>
  <si>
    <t>nucamhal</t>
  </si>
  <si>
    <t>dzierzbowaty</t>
  </si>
  <si>
    <t>dzierzbowate - rodzina ptaków z rzędu wróblowych</t>
  </si>
  <si>
    <t>dzierzbowaci dzierzbowata dzierzbowatą dzierzbowate dzierzbowatego dzierzbowatej dzierzbowatemu dzierzbowaty dzierzbowatych dzierzbowatym dzierzbowatymi niedzierzbowaci niedzierzbowata niedzierzbowatą niedzierzbowate niedzierzbowaty</t>
  </si>
  <si>
    <t>ytawobzreizd</t>
  </si>
  <si>
    <t>kuropatwiana kuropatwianą kuropatwiane kuropatwianego kuropatwianej kuropatwianemu kuropatwiani kuropatwiany kuropatwianych kuropatwianym kuropatwianymi niekuropatwiana niekuropatwianą niekuropatwiane niekuropatwiani niekuropatwiany</t>
  </si>
  <si>
    <t>ynaiwtaporuk</t>
  </si>
  <si>
    <t>dzierzbowron</t>
  </si>
  <si>
    <t>gatunek ptaka z rodziny ostrolotów</t>
  </si>
  <si>
    <t>dzierzbowron dzierzbowrona dzierzbowronach dzierzbowronami dzierzbowronem dzierzbowronie dzierzbowronom dzierzbowronowi dzierzbowronów dzierzbowrony</t>
  </si>
  <si>
    <t>norwobzreizd</t>
  </si>
  <si>
    <t>bialusieńcy bialusieńka bialusieńką bialusieńki bialusieńkich bialusieńkie bialusieńkiego bialusieńkiej bialusieńkiemu bialusieńkim bialusieńkimi niebialusieńcy niebialusieńka niebialusieńką niebialusieńki niebialusieńkie niebialusieńkim</t>
  </si>
  <si>
    <t>ikńeisulaib</t>
  </si>
  <si>
    <t>dziobakowaty</t>
  </si>
  <si>
    <t>dziobakowate - rodzina ssaków z rzędu stekowców</t>
  </si>
  <si>
    <t>dziobakowaci dziobakowata dziobakowatą dziobakowate dziobakowatego dziobakowatej dziobakowatemu dziobakowaty dziobakowatych dziobakowatym dziobakowatymi niedziobakowaci niedziobakowata niedziobakowatą niedziobakowate niedziobakowaty</t>
  </si>
  <si>
    <t>ytawokaboizd</t>
  </si>
  <si>
    <t>dywinacyjna dywinacyjną dywinacyjne dywinacyjnego dywinacyjnej dywinacyjnemu dywinacyjni dywinacyjny dywinacyjnych dywinacyjnym dywinacyjnymi niedywinacyjna niedywinacyjną niedywinacyjne niedywinacyjnej niedywinacyjni niedywinacyjny niedywinacyjnym</t>
  </si>
  <si>
    <t>ynjycaniwyd</t>
  </si>
  <si>
    <t>dżunglotymal</t>
  </si>
  <si>
    <t>dżunglotymal arabski - ptak z rodziny pekińczyków</t>
  </si>
  <si>
    <t>dżunglotymal dżunglotymala dżunglotymalach dżunglotymalami dżunglotymale dżunglotymalem dżunglotymali dżunglotymalom dżunglotymalowi dżunglotymalu</t>
  </si>
  <si>
    <t>lamytolgnużd</t>
  </si>
  <si>
    <t>nachyłek nachyłka nachyłkach nachyłkami nachyłki nachyłkiem nachyłkom nachyłkowi nachyłków nachyłku</t>
  </si>
  <si>
    <t>kełyhcan</t>
  </si>
  <si>
    <t>egotystyczny</t>
  </si>
  <si>
    <t>przym. od: egotyzm, np. motyw egotystyczny, kłamstwa egotystyczne</t>
  </si>
  <si>
    <t>egotystyczna egotystyczną egotystyczne egotystycznego egotystycznej egotystycznemu egotystyczni egotystyczny egotystycznych egotystycznym egotystycznymi nieegotystyczna nieegotystyczną nieegotystyczne nieegotystyczni nieegotystyczny</t>
  </si>
  <si>
    <t>ynzcytsytoge</t>
  </si>
  <si>
    <t>montbeliarde</t>
  </si>
  <si>
    <t>)mdn( edrailebtnom</t>
  </si>
  <si>
    <t>ekskierownik</t>
  </si>
  <si>
    <t>były kierownik</t>
  </si>
  <si>
    <t>ekskierownicy ekskierownik ekskierownika ekskierownikach ekskierownikami ekskierowniki ekskierownikiem ekskierownikom ekskierownikowi ekskierowników ekskierowniku</t>
  </si>
  <si>
    <t>kinworeikske</t>
  </si>
  <si>
    <t>odpieka odpiekacie odpiekać odpiekaj odpiekają odpiekając odpiekająca odpiekającą odpiekające odpiekającego odpiekającej odpiekającemu odpiekający odpiekających odpiekającym odpiekającymi odpiekajcie odpiekajcież odpiekajmy odpiekajmyż odpiekajże odpiekali odpiekaliby odpiekalibyście odpiekalibyśmy odpiekaliście odpiekaliśmy odpiekał odpiekała odpiekałaby odpiekałabym odpiekałabyś odpiekałam odpiekałaś odpiekałby odpiekałbym odpiekałbyś odpiekałem odpiekałeś odpiekało odpiekałoby odpiekałobym odpiekałobyś odpiekałom odpiekałoś odpiekały odpiekałyby odpiekałybyście odpiekałybyśmy odpiekałyście odpiekałyśmy odpiekam odpiekamy odpiekana odpiekaną odpiekane odpiekanego odpiekanej odpiekanemu odpiekani odpiekania odpiekaniach odpiekaniami odpiekanie odpiekaniem odpiekaniom odpiekaniu odpiekano odpiekany odpiekanych odpiekanym odpiekanymi odpiekań odpiekasz nieodpiekająca nieodpiekającą nieodpiekające nieodpiekającej nieodpiekający nieodpiekającym nieodpiekana nieodpiekaną nieodpiekane nieodpiekanego nieodpiekanej nieodpiekanemu nieodpiekani nieodpiekania nieodpiekaniach nieodpiekaniami nieodpiekanie nieodpiekaniem nieodpiekaniom nieodpiekaniu nieodpiekany nieodpiekanych nieodpiekanym nieodpiekanymi nieodpiekań</t>
  </si>
  <si>
    <t>ćakeipdo</t>
  </si>
  <si>
    <t>ekspremierka</t>
  </si>
  <si>
    <t>była premierka</t>
  </si>
  <si>
    <t>ekspremierce ekspremierek ekspremierka ekspremierkach ekspremierkami ekspremierką ekspremierkę ekspremierki ekspremierko ekspremierkom</t>
  </si>
  <si>
    <t>akreimerpske</t>
  </si>
  <si>
    <t>depresantce depresantek depresantka depresantkach depresantkami depresantką depresantkę depresantki depresantko depresantkom</t>
  </si>
  <si>
    <t>aktnaserped</t>
  </si>
  <si>
    <t>eksprezydent</t>
  </si>
  <si>
    <t>były prezydent</t>
  </si>
  <si>
    <t>eksprezydenci eksprezydencie eksprezydent eksprezydenta eksprezydentach eksprezydentami eksprezydentem eksprezydentom eksprezydentowi eksprezydentów eksprezydenty</t>
  </si>
  <si>
    <t>tnedyzerpske</t>
  </si>
  <si>
    <t>ośpiewa ośpiewacie ośpiewać ośpiewaj ośpiewają ośpiewajcie ośpiewajcież ośpiewajmy ośpiewajmyż ośpiewajże ośpiewali ośpiewaliby ośpiewalibyście ośpiewalibyśmy ośpiewaliście ośpiewaliśmy ośpiewał ośpiewała ośpiewałaby ośpiewałabym ośpiewałabyś ośpiewałam ośpiewałaś ośpiewałby ośpiewałbym ośpiewałbyś ośpiewałem ośpiewałeś ośpiewało ośpiewałoby ośpiewałobym ośpiewałobyś ośpiewałom ośpiewałoś ośpiewały ośpiewałyby ośpiewałybyście ośpiewałybyśmy ośpiewałyście ośpiewałyśmy ośpiewam ośpiewamy ośpiewasz ośpiewawszy ośpiewano ośpiewana ośpiewaną ośpiewane ośpiewanego ośpiewanej ośpiewanemu ośpiewani ośpiewania ośpiewaniach ośpiewaniami ośpiewanie ośpiewaniem ośpiewaniom ośpiewaniu ośpiewany ośpiewanych ośpiewanym ośpiewanymi ośpiewań nieośpiewana nieośpiewaną nieośpiewane nieośpiewanego nieośpiewanej nieośpiewanemu nieośpiewani nieośpiewania nieośpiewaniach nieośpiewaniami nieośpiewanie nieośpiewaniem nieośpiewaniom nieośpiewaniu nieośpiewany nieośpiewanych nieośpiewanym nieośpiewanymi nieośpiewań</t>
  </si>
  <si>
    <t>ćaweipśo</t>
  </si>
  <si>
    <t>elitystyczny</t>
  </si>
  <si>
    <t>przym. od: elityzm, np. paradygmat elitystyczny, teorie elitystyczne</t>
  </si>
  <si>
    <t>elitystyczna elitystyczną elitystyczne elitystycznego elitystycznej elitystycznemu elitystyczni elitystyczny elitystycznych elitystycznym elitystycznymi nieelitystyczna nieelitystyczną nieelitystyczne nieelitystyczni nieelitystyczny</t>
  </si>
  <si>
    <t>ynzcytsytile</t>
  </si>
  <si>
    <t>pałączaści pałączasta pałączastą pałączaste pałączastego pałączastej pałączastemu pałączasty pałączastych pałączastym pałączastymi niepałączaści niepałączasta niepałączastą niepałączaste niepałączastego niepałączastej niepałączastemu niepałączasty niepałączastych niepałączastym niepałączastymi</t>
  </si>
  <si>
    <t>ytsazcąłap</t>
  </si>
  <si>
    <t>freestylerka</t>
  </si>
  <si>
    <t>1. wykonawczyni sztuczek piłkarskich; 2. raperka śpiewająca stylem wolnym</t>
  </si>
  <si>
    <t>freestylerce freestylerek freestylerka freestylerkach freestylerkami freestylerką freestylerkę freestylerki freestylerko freestylerkom</t>
  </si>
  <si>
    <t>akrelytseerf</t>
  </si>
  <si>
    <t>highland highlanda highlandach highlandami highlandem highlandom highlandowi highlandów highlandy highlandzie</t>
  </si>
  <si>
    <t>dnalhgih</t>
  </si>
  <si>
    <t>garbogrzbiet</t>
  </si>
  <si>
    <t>garbogrzbiet atlantycki, garbogrzbiet chiński, garbogrzbiet indyjski - gatunki ssaków z rodziny delfinowatych</t>
  </si>
  <si>
    <t>garbogrzbiecie garbogrzbiet garbogrzbieta garbogrzbietach garbogrzbietami garbogrzbietem garbogrzbietom garbogrzbietowi garbogrzbietów garbogrzbiety</t>
  </si>
  <si>
    <t>teibzrgobrag</t>
  </si>
  <si>
    <t>multiwersa multiwersach multiwersami multiwersom multiwersów multiwersum</t>
  </si>
  <si>
    <t>musrewitlum</t>
  </si>
  <si>
    <t>gąsienicojad</t>
  </si>
  <si>
    <t>ptak z rodziny liszkojadów</t>
  </si>
  <si>
    <t>gąsienicojad gąsienicojada gąsienicojadach gąsienicojadami gąsienicojadem gąsienicojadom gąsienicojadowi gąsienicojadów gąsienicojady gąsienicojadzie</t>
  </si>
  <si>
    <t>dajocineisąg</t>
  </si>
  <si>
    <t>oklinowuj oklinowują oklinowując oklinowująca oklinowującą oklinowujące oklinowującego oklinowującej oklinowującemu oklinowujący oklinowujących oklinowującym oklinowującymi oklinowujcie oklinowujcież oklinowuje oklinowujecie oklinowujemy oklinowujesz oklinowuję oklinowujmy oklinowujmyż oklinowujże oklinowywać oklinowywali oklinowywaliby oklinowywaliśmy oklinowywał oklinowywała oklinowywałaby oklinowywałabym oklinowywałabyś oklinowywałam oklinowywałaś oklinowywałby oklinowywałbym oklinowywałbyś oklinowywałem oklinowywałeś oklinowywało oklinowywałoby oklinowywałobym oklinowywałobyś oklinowywałom oklinowywałoś oklinowywały oklinowywałyby oklinowywałyśmy oklinowywana oklinowywaną oklinowywane oklinowywanego oklinowywanej oklinowywanemu oklinowywani oklinowywania oklinowywaniach oklinowywaniami oklinowywanie oklinowywaniem oklinowywaniom oklinowywaniu oklinowywano oklinowywany oklinowywanych oklinowywanym oklinowywanymi oklinowywań nieoklinowująca nieoklinowującą nieoklinowujące nieoklinowujący nieoklinowywana nieoklinowywaną nieoklinowywane nieoklinowywani nieoklinowywany nieoklinowywań</t>
  </si>
  <si>
    <t>ćawywonilko</t>
  </si>
  <si>
    <t>gładkodzioby</t>
  </si>
  <si>
    <t>kleszczojad gładkodzioby - gatunek ptaka z rodziny kukułkowatych</t>
  </si>
  <si>
    <t>gładkodzioba gładkodziobą gładkodziobe gładkodziobego gładkodziobej gładkodziobemu gładkodziobi gładkodzioby gładkodziobych gładkodziobym gładkodziobymi niegładkodzioba niegładkodziobą niegładkodziobe niegładkodziobi niegładkodzioby</t>
  </si>
  <si>
    <t>yboizdokdałg</t>
  </si>
  <si>
    <t>lewodop lewodopa lewodopach lewodopami lewodopą lewodopę lewodopie lewodopo lewodopom lewodopy</t>
  </si>
  <si>
    <t>apodowel</t>
  </si>
  <si>
    <t>głuptakowaty</t>
  </si>
  <si>
    <t>głuptakowate - rodzina ptaków z rzędu głuptakowych</t>
  </si>
  <si>
    <t>głuptakowaci głuptakowata głuptakowatą głuptakowate głuptakowatego głuptakowatej głuptakowatemu głuptakowaty głuptakowatych głuptakowatym głuptakowatymi niegłuptakowaci niegłuptakowata niegłuptakowatą niegłuptakowate niegłuptakowaty</t>
  </si>
  <si>
    <t>ytawokatpułg</t>
  </si>
  <si>
    <t>obcasowa obcasową obcasowe obcasowego obcasowej obcasowemu obcasowi obcasowy obcasowych obcasowym obcasowymi nieobcasowa nieobcasową nieobcasowe nieobcasowego nieobcasowej nieobcasowemu nieobcasowi nieobcasowy nieobcasowych nieobcasowym nieobcasowymi</t>
  </si>
  <si>
    <t>ywosacbo</t>
  </si>
  <si>
    <t>greenwashing</t>
  </si>
  <si>
    <t>wywoływanie fałszywego wrażenia ekologiczności jakiegoś produktu, usługi itp.</t>
  </si>
  <si>
    <t>greenwashing greenwashingach greenwashingami greenwashingi greenwashingiem greenwashingom greenwashingowi greenwashingów greenwashingu</t>
  </si>
  <si>
    <t>gnihsawneerg</t>
  </si>
  <si>
    <t>otrupkowaci otrupkowata otrupkowatą otrupkowate otrupkowatego otrupkowatej otrupkowatemu otrupkowaty otrupkowatych otrupkowatym otrupkowatymi nieotrupkowaci nieotrupkowata nieotrupkowatą nieotrupkowate nieotrupkowatej nieotrupkowaty nieotrupkowatym</t>
  </si>
  <si>
    <t>ytawokpurto</t>
  </si>
  <si>
    <t>gruboogonowy</t>
  </si>
  <si>
    <t>1. otolemur gruboogonowy - gatunek lemura; galago olbrzymi 2. gekon gruboogonowy - gatunek gada</t>
  </si>
  <si>
    <t>gruboogonowa gruboogonową gruboogonowe gruboogonowego gruboogonowej gruboogonowemu gruboogonowi gruboogonowy gruboogonowych gruboogonowym gruboogonowymi niegruboogonowa niegruboogonową niegruboogonowe niegruboogonowi niegruboogonowy</t>
  </si>
  <si>
    <t>ywonogooburg</t>
  </si>
  <si>
    <t>nielightowo lightowo</t>
  </si>
  <si>
    <t>owothgil</t>
  </si>
  <si>
    <t>grzybiarstwo</t>
  </si>
  <si>
    <t>zajęcie grzybiarza</t>
  </si>
  <si>
    <t>grzybiarstw grzybiarstwa grzybiarstwach grzybiarstwami grzybiarstwem grzybiarstwie grzybiarstwo grzybiarstwom grzybiarstwu</t>
  </si>
  <si>
    <t>owtsraibyzrg</t>
  </si>
  <si>
    <t>oskrobek oskrobka oskrobkach oskrobkami oskrobki oskrobkiem oskrobkom oskrobkowi oskrobków oskrobku</t>
  </si>
  <si>
    <t>keborkso</t>
  </si>
  <si>
    <t>grzywoszyjka</t>
  </si>
  <si>
    <t>grzywoszyjka amazońska - ptak z rodziny kaczkowatych</t>
  </si>
  <si>
    <t>grzywoszyjce grzywoszyjek grzywoszyjka grzywoszyjkach grzywoszyjkami grzywoszyjką grzywoszyjkę grzywoszyjki grzywoszyjko grzywoszyjkom</t>
  </si>
  <si>
    <t>akjyzsowyzrg</t>
  </si>
  <si>
    <t>białolistna białolistną białolistne białolistnego białolistnej białolistnemu białolistni białolistny białolistnych białolistnym białolistnymi niebiałolistna niebiałolistną niebiałolistne niebiałolistnej niebiałolistni niebiałolistny niebiałolistnym</t>
  </si>
  <si>
    <t>yntsilołaib</t>
  </si>
  <si>
    <t>helikopterek</t>
  </si>
  <si>
    <t>zdr. helikopter</t>
  </si>
  <si>
    <t>helikopterek helikopterka helikopterkach helikopterkami helikopterki helikopterkiem helikopterkom helikopterkowi helikopterków helikopterku</t>
  </si>
  <si>
    <t>keretpokileh</t>
  </si>
  <si>
    <t>kawiorek kawiorka kawiorkach kawiorkami kawiorki kawiorkiem kawiorkom kawiorkowi kawiorków kawiorku</t>
  </si>
  <si>
    <t>keroiwak</t>
  </si>
  <si>
    <t>indomalajski</t>
  </si>
  <si>
    <t>1. kraina indomalajska - kraina zoogeograficzna obejmująca płd. część Azji i Archipelag Malajski; 2. bambusowiec indomalajski - gatunek gryzonia</t>
  </si>
  <si>
    <t>indomalajscy indomalajska indomalajską indomalajski indomalajskich indomalajskie indomalajskiego indomalajskiej indomalajskiemu indomalajskim indomalajskimi indomalajsku nieindomalajscy nieindomalajska nieindomalajską nieindomalajski</t>
  </si>
  <si>
    <t>iksjalamodni</t>
  </si>
  <si>
    <t>hutujnia hutujniach hutujniami hutujnią hutujnie hutujnię hutujnii hutujnij hutujnio hutujniom</t>
  </si>
  <si>
    <t>ainjutuh</t>
  </si>
  <si>
    <t>indomalajsko</t>
  </si>
  <si>
    <t>przysł. od: indomalajski</t>
  </si>
  <si>
    <t>indomalajsko nieindomalajsko</t>
  </si>
  <si>
    <t>oksjalamodni</t>
  </si>
  <si>
    <t>halitoz halitoza halitozach halitozami halitozą halitozę halitozie halitozo halitozom halitozy</t>
  </si>
  <si>
    <t>azotilah</t>
  </si>
  <si>
    <t>infragromada</t>
  </si>
  <si>
    <t>kategoria pomocnicza w systematyce, w obrębie podgromady</t>
  </si>
  <si>
    <t>infragromad infragromada infragromadach infragromadami infragromadą infragromadę infragromado infragromadom infragromady infragromadzie</t>
  </si>
  <si>
    <t>adamorgarfni</t>
  </si>
  <si>
    <t>czarnogardli czarnogardła czarnogardłą czarnogardłe czarnogardłego czarnogardłej czarnogardłemu czarnogardły czarnogardłych czarnogardłym czarnogardłymi nieczarnogardli nieczarnogardła nieczarnogardłą nieczarnogardłe nieczarnogardły</t>
  </si>
  <si>
    <t>yłdragonrazc</t>
  </si>
  <si>
    <t>introdukować</t>
  </si>
  <si>
    <t>CZASOWNIK dk/ndk</t>
  </si>
  <si>
    <t>wprowadzać (wprowadzić) na jakiś teren nowy gatunek zwierzęcia lub rośliny</t>
  </si>
  <si>
    <t>introdukować introdukowali introdukowaliby introdukował introdukowała introdukowałaby introdukowałam introdukowałaś introdukowałby introdukowałbym introdukowałbyś introdukowałem introdukowałeś introdukowało introdukowałoby introdukowałom introdukowałoś introdukowały introdukowałyby introdukowana introdukowaną introdukowane introdukowanego introdukowanej introdukowanemu introdukowani introdukowania introdukowanie introdukowaniem introdukowaniom introdukowaniu introdukowano introdukowany introdukowanych introdukowanym introdukowanymi introdukowań introdukowawszy introdukuj introdukują introdukując introdukująca introdukującą introdukujące introdukującego introdukującej introdukującemu introdukujący introdukujących introdukującym introdukującymi introdukujcie introdukujcież introdukuje introdukujecie introdukujemy introdukujesz introdukuję introdukujmy introdukujmyż introdukujże nieintrodukowań</t>
  </si>
  <si>
    <t>ćawokudortni</t>
  </si>
  <si>
    <t>dinukleotyd dinukleotydach dinukleotydami dinukleotydem dinukleotydom dinukleotydowi dinukleotydów dinukleotydu dinukleotydy dinukleotydzie</t>
  </si>
  <si>
    <t>dytoelkunid</t>
  </si>
  <si>
    <t>jaskółkowaty</t>
  </si>
  <si>
    <t>jaskółkowate - rodzina ptaków z rzędu wróblowych</t>
  </si>
  <si>
    <t>jaskółkowaci jaskółkowata jaskółkowatą jaskółkowate jaskółkowatego jaskółkowatej jaskółkowatemu jaskółkowaty jaskółkowatych jaskółkowatym jaskółkowatymi niejaskółkowaci niejaskółkowata niejaskółkowatą niejaskółkowate niejaskółkowaty</t>
  </si>
  <si>
    <t>ytawokłóksaj</t>
  </si>
  <si>
    <t>ocechowuj ocechowują ocechowując ocechowująca ocechowującą ocechowujące ocechowującego ocechowującej ocechowującemu ocechowujący ocechowujących ocechowującym ocechowującymi ocechowujcie ocechowujcież ocechowuje ocechowujecie ocechowujemy ocechowujesz ocechowuję ocechowujmy ocechowujmyż ocechowujże ocechowywać ocechowywali ocechowywaliby ocechowywaliśmy ocechowywał ocechowywała ocechowywałaby ocechowywałabym ocechowywałabyś ocechowywałam ocechowywałaś ocechowywałby ocechowywałbym ocechowywałbyś ocechowywałem ocechowywałeś ocechowywało ocechowywałoby ocechowywałobym ocechowywałobyś ocechowywałom ocechowywałoś ocechowywały ocechowywałyby ocechowywałyśmy ocechowywana ocechowywaną ocechowywane ocechowywanego ocechowywanej ocechowywanemu ocechowywani ocechowywania ocechowywaniach ocechowywaniami ocechowywanie ocechowywaniem ocechowywaniom ocechowywaniu ocechowywano ocechowywany ocechowywanych ocechowywanym ocechowywanymi ocechowywań nieocechowująca nieocechowującą nieocechowujące nieocechowujący nieocechowywana nieocechowywaną nieocechowywane nieocechowywani nieocechowywany nieocechowywań</t>
  </si>
  <si>
    <t>ćawywohceco</t>
  </si>
  <si>
    <t>jesieniarski</t>
  </si>
  <si>
    <t>przym. od: jesieniarz, jesieniara</t>
  </si>
  <si>
    <t>jesieniarscy jesieniarska jesieniarską jesieniarski jesieniarskich jesieniarskie jesieniarskiego jesieniarskiej jesieniarskiemu jesieniarskim jesieniarskimi jesieniarsku niejesieniarscy niejesieniarska niejesieniarską niejesieniarski</t>
  </si>
  <si>
    <t>iksraineisej</t>
  </si>
  <si>
    <t>ćmówce ćmówek ćmówka ćmówkach ćmówkami ćmówką ćmówkę ćmówki ćmówko ćmówkom</t>
  </si>
  <si>
    <t>akwómć</t>
  </si>
  <si>
    <t>jesieniarsko</t>
  </si>
  <si>
    <t>przysł. od: jesieniarski</t>
  </si>
  <si>
    <t>jesieniarsko niejesieniarsko</t>
  </si>
  <si>
    <t>oksraineisej</t>
  </si>
  <si>
    <t>guner gunera gunerach gunerami gunerą gunerę gunero gunerom gunery gunerze</t>
  </si>
  <si>
    <t>arenug</t>
  </si>
  <si>
    <t>kafelkarstwo</t>
  </si>
  <si>
    <t>zajęcie kafelkarza</t>
  </si>
  <si>
    <t>kafelkarstw kafelkarstwa kafelkarstwach kafelkarstwami kafelkarstwem kafelkarstwie kafelkarstwo kafelkarstwom kafelkarstwu</t>
  </si>
  <si>
    <t>owtsraklefak</t>
  </si>
  <si>
    <t>lucerneńscy lucerneńska lucerneńską lucerneński lucerneńskich lucerneńskie lucerneńskiego lucerneńskiej lucerneńskiemu lucerneńskim lucerneńskimi lucerneńsku nielucerneńscy nielucerneńska nielucerneńską nielucerneński nielucerneńskie nielucerneńskim</t>
  </si>
  <si>
    <t>iksńenrecul</t>
  </si>
  <si>
    <t>kalaharyjski</t>
  </si>
  <si>
    <t>przym. od: Kalahari (kotlina w Afryce), np. stepówka kalaharyjska</t>
  </si>
  <si>
    <t>kalaharyjscy kalaharyjska kalaharyjską kalaharyjski kalaharyjskich kalaharyjskie kalaharyjskiego kalaharyjskiej kalaharyjskiemu kalaharyjskim kalaharyjskimi kalaharyjsku niekalaharyjscy niekalaharyjska niekalaharyjską niekalaharyjski</t>
  </si>
  <si>
    <t>iksjyrahalak</t>
  </si>
  <si>
    <t>kosmatek kosmatka kosmatkach kosmatkami kosmatki kosmatkiem kosmatkom kosmatkowi kosmatków kosmatku</t>
  </si>
  <si>
    <t>ketamsok</t>
  </si>
  <si>
    <t>kalaharyjsko</t>
  </si>
  <si>
    <t>przysł. od: kalaharyjski</t>
  </si>
  <si>
    <t>kalaharyjsko niekalaharyjsko</t>
  </si>
  <si>
    <t>oksjyrahalak</t>
  </si>
  <si>
    <t>orzecznicza orzeczniczą orzecznicze orzeczniczego orzeczniczej orzeczniczemu orzeczniczy orzeczniczych orzeczniczym orzeczniczymi nieorzecznicza nieorzeczniczą nieorzecznicze nieorzeczniczej nieorzeczniczy nieorzeczniczym</t>
  </si>
  <si>
    <t>yzcinzcezro</t>
  </si>
  <si>
    <t>kanczylowaty</t>
  </si>
  <si>
    <t>kanczylowate - rodzina ssaków spokrewnionych z piżmowcami, obejmująca najmniejsze ssaki kopytne</t>
  </si>
  <si>
    <t>kanczylowaci kanczylowata kanczylowatą kanczylowate kanczylowatego kanczylowatej kanczylowatemu kanczylowaty kanczylowatych kanczylowatym kanczylowatymi niekanczylowaci niekanczylowata niekanczylowatą niekanczylowate niekanczylowaty</t>
  </si>
  <si>
    <t>ytawolyzcnak</t>
  </si>
  <si>
    <t>myszarce myszarek myszarka myszarkach myszarkami myszarką myszarkę myszarki myszarko myszarkom</t>
  </si>
  <si>
    <t>akrazsym</t>
  </si>
  <si>
    <t>karpaczański</t>
  </si>
  <si>
    <t>przym. od: Karpacz; karpacki</t>
  </si>
  <si>
    <t>karpaczańscy karpaczańska karpaczańską karpaczański karpaczańskich karpaczańskie karpaczańskiego karpaczańskiej karpaczańskiemu karpaczańskim karpaczańskimi karpaczańsku niekarpaczańscy niekarpaczańska niekarpaczańską niekarpaczański</t>
  </si>
  <si>
    <t>iksńazcaprak</t>
  </si>
  <si>
    <t>mobbować mobbowali mobbowaliby mobbowalibyście mobbowalibyśmy mobbowaliście mobbowaliśmy mobbował mobbowała mobbowałaby mobbowałabym mobbowałabyś mobbowałam mobbowałaś mobbowałby mobbowałbym mobbowałbyś mobbowałem mobbowałeś mobbowało mobbowałoby mobbowałobym mobbowałobyś mobbowałom mobbowałoś mobbowały mobbowałyby mobbowałybyście mobbowałybyśmy mobbowałyście mobbowałyśmy mobbowana mobbowaną mobbowane mobbowanego mobbowanej mobbowanemu mobbowani mobbowania mobbowaniach mobbowaniami mobbowanie mobbowaniem mobbowaniom mobbowaniu mobbowano mobbowany mobbowanych mobbowanym mobbowanymi mobbowań mobbuj mobbują mobbując mobbująca mobbującą mobbujące mobbującego mobbującej mobbującemu mobbujący mobbujących mobbującym mobbującymi mobbujcie mobbujcież mobbuje mobbujecie mobbujemy mobbujesz mobbuję mobbujmy mobbujmyż mobbujże niemobbowana niemobbowaną niemobbowane niemobbowanego niemobbowanej niemobbowanemu niemobbowani niemobbowania niemobbowaniach niemobbowaniami niemobbowanie niemobbowaniem niemobbowaniom niemobbowaniu niemobbowany niemobbowanych niemobbowanym niemobbowanymi niemobbowań niemobbująca niemobbującą niemobbujące niemobbującego niemobbującej niemobbującemu niemobbujący niemobbujących niemobbującym niemobbującymi</t>
  </si>
  <si>
    <t>ćawobbom</t>
  </si>
  <si>
    <t>karpaczańsko</t>
  </si>
  <si>
    <t>przysł. od: karpaczański; karpacko</t>
  </si>
  <si>
    <t>karpaczańsko niekarpaczańsko</t>
  </si>
  <si>
    <t>oksńazcaprak</t>
  </si>
  <si>
    <t>katolsko niekatolsko</t>
  </si>
  <si>
    <t>kartkowiczka</t>
  </si>
  <si>
    <t>w piłce nożnej: piłkarka niemogąca wystąpić w danym meczu z powodu ukarania jej żółtą lub czerwoną kartką w poprzednim meczu lub meczach</t>
  </si>
  <si>
    <t>kartkowiczce kartkowiczek kartkowiczka kartkowiczkach kartkowiczkami kartkowiczką kartkowiczkę kartkowiczki kartkowiczko kartkowiczkom</t>
  </si>
  <si>
    <t>akzciwoktrak</t>
  </si>
  <si>
    <t>knieżyc knieżyca knieżycach knieżycami knieżycą knieżyce knieżycę knieżyco knieżycom knieżycy</t>
  </si>
  <si>
    <t>acyżeink</t>
  </si>
  <si>
    <t>kergueleński</t>
  </si>
  <si>
    <t>przym. od: Wyspa Kerguelena, np. kormoran kergueleński</t>
  </si>
  <si>
    <t>kergueleńscy kergueleńska kergueleńską kergueleński kergueleńskich kergueleńskie kergueleńskiego kergueleńskiej kergueleńskiemu kergueleńskim kergueleńskimi kergueleńsku niekergueleńscy niekergueleńska niekergueleńską niekergueleński</t>
  </si>
  <si>
    <t>iksńeleugrek</t>
  </si>
  <si>
    <t>nalokson naloksonach naloksonami naloksonem naloksonie naloksonom naloksonowi naloksonów naloksonu naloksony</t>
  </si>
  <si>
    <t>noskolan</t>
  </si>
  <si>
    <t>kergueleńsko</t>
  </si>
  <si>
    <t>przysł. od: kergueleński</t>
  </si>
  <si>
    <t>kergueleńsko niekergueleńsko</t>
  </si>
  <si>
    <t>oksńeleugrek</t>
  </si>
  <si>
    <t>białodzioba białodziobą białodziobe białodziobego białodziobej białodziobemu białodziobi białodzioby białodziobych białodziobym białodziobymi niebiałodzioba niebiałodziobą niebiałodziobe niebiałodziobej niebiałodziobi niebiałodzioby niebiałodziobym</t>
  </si>
  <si>
    <t>yboizdołaib</t>
  </si>
  <si>
    <t>kiernozianin</t>
  </si>
  <si>
    <t>mieszkaniec Kiernozi (miasto w woj. łódzkim)</t>
  </si>
  <si>
    <t>kiernozian kiernozianach kiernozianami kiernozianie kiernozianin kiernozianina kiernozianinem kiernozianinie kiernozianinowi kiernozianom kiernoziany</t>
  </si>
  <si>
    <t>ninaizonreik</t>
  </si>
  <si>
    <t>ftalimid ftalimidach ftalimidami ftalimidem ftalimidom ftalimidowi ftalimidów ftalimidu ftalimidy ftalimidzie</t>
  </si>
  <si>
    <t>dimilatf</t>
  </si>
  <si>
    <t>kiernozianka</t>
  </si>
  <si>
    <t>mieszkanka Kiernozi (miasto w woj. łódzkim)</t>
  </si>
  <si>
    <t>kiernoziance kiernozianek kiernozianka kiernoziankach kiernoziankami kiernozianką kiernoziankę kiernozianki kiernozianko kiernoziankom</t>
  </si>
  <si>
    <t>aknaizonreik</t>
  </si>
  <si>
    <t>obżarciuch obżarciucha obżarciuchach obżarciuchami obżarciuchą obżarciuchę obżarciucho obżarciuchom obżarciuchy obżarciusze</t>
  </si>
  <si>
    <t>ahcuicrażbo</t>
  </si>
  <si>
    <t>klasistowski</t>
  </si>
  <si>
    <t>przym. od: klasizm, np. klasistowskie żarty</t>
  </si>
  <si>
    <t>klasistowscy klasistowska klasistowską klasistowski klasistowskich klasistowskie klasistowskiego klasistowskiej klasistowskiemu klasistowskim klasistowskimi klasistowsku nieklasistowscy nieklasistowska nieklasistowską nieklasistowski</t>
  </si>
  <si>
    <t>ikswotsisalk</t>
  </si>
  <si>
    <t>hoisin hoisinach hoisinami hoisinem hoisinie hoisinom hoisinowi hoisinów hoisinu hoisiny</t>
  </si>
  <si>
    <t>nisioh</t>
  </si>
  <si>
    <t>klasistowsko</t>
  </si>
  <si>
    <t>przysł. od: klasistowski</t>
  </si>
  <si>
    <t>klasistowsko nieklasistowsko</t>
  </si>
  <si>
    <t>okswotsisalk</t>
  </si>
  <si>
    <t>fochować fochowali fochowaliby fochowalibyście fochowalibyśmy fochowaliście fochowaliśmy fochował fochowała fochowałaby fochowałabym fochowałabyś fochowałam fochowałaś fochowałby fochowałbym fochowałbyś fochowałem fochowałeś fochowało fochowałoby fochowałobym fochowałobyś fochowałom fochowałoś fochowały fochowałyby fochowałybyście fochowałybyśmy fochowałyście fochowałyśmy fochowania fochowaniach fochowaniami fochowanie fochowaniem fochowaniom fochowaniu fochowano fochowań fochuj fochują fochując fochująca fochującą fochujące fochującego fochującej fochującemu fochujący fochujących fochującym fochującymi fochujcie fochujcież fochuje fochujecie fochujemy fochujesz fochuję fochujmy fochujmyż fochujże niefochowania niefochowaniach niefochowaniami niefochowanie niefochowaniem niefochowaniom niefochowaniu niefochowań niefochująca niefochującą niefochujące niefochującego niefochującej niefochującemu niefochujący niefochujących niefochującym niefochującymi</t>
  </si>
  <si>
    <t>ćawohcof</t>
  </si>
  <si>
    <t>klinodziobek</t>
  </si>
  <si>
    <t>klinodziobek szary - ptak z rodziny muchotyranikowatych</t>
  </si>
  <si>
    <t>klinodziobek klinodziobka klinodziobkach klinodziobkami klinodziobki klinodziobkiem klinodziobkom klinodziobkowi klinodziobków klinodziobku</t>
  </si>
  <si>
    <t>keboizdonilk</t>
  </si>
  <si>
    <t>głośnawa głośnawą głośnawe głośnawego głośnawej głośnawemu głośnawi głośnawy głośnawych głośnawym głośnawymi niegłośnawa niegłośnawą niegłośnawe niegłośnawego niegłośnawej niegłośnawemu niegłośnawi niegłośnawy niegłośnawych niegłośnawym niegłośnawymi</t>
  </si>
  <si>
    <t>ywanśołg</t>
  </si>
  <si>
    <t>kolcosternik</t>
  </si>
  <si>
    <t>kolcosternik wyspowy - ptak z rodziny jerzykowatych</t>
  </si>
  <si>
    <t>kolcosternik kolcosternika kolcosternikach kolcosternikami kolcosterniki kolcosternikiem kolcosternikom kolcosternikowi kolcosterników kolcosterniku</t>
  </si>
  <si>
    <t>kinretsoclok</t>
  </si>
  <si>
    <t>przelutować przelutowali przelutowaliby przelutowaliśmy przelutował przelutowała przelutowałaby przelutowałabym przelutowałabyś przelutowałam przelutowałaś przelutowałby przelutowałbym przelutowałbyś przelutowałem przelutowałeś przelutowało przelutowałoby przelutowałobym przelutowałobyś przelutowałom przelutowałoś przelutowały przelutowałyby przelutowałyśmy przelutowawszy przelutuj przelutują przelutujcie przelutujcież przelutuje przelutujecie przelutujemy przelutujesz przelutuję przelutujmy przelutujmyż przelutujże przelutowana przelutowaną przelutowane przelutowanego przelutowanej przelutowanemu przelutowani przelutowania przelutowaniach przelutowaniami przelutowanie przelutowaniem przelutowaniom przelutowaniu przelutowano przelutowany przelutowanych przelutowanym przelutowanymi przelutowań nieprzelutowana nieprzelutowaną nieprzelutowane nieprzelutowani nieprzelutowany nieprzelutowań</t>
  </si>
  <si>
    <t>ćawotulezrp</t>
  </si>
  <si>
    <t>kompostowiec</t>
  </si>
  <si>
    <t>kompostowiec różowy - gatunek skąposzczeta; dżdżownica kalifornijska</t>
  </si>
  <si>
    <t>kompostowca kompostowcach kompostowcami kompostowce kompostowcem kompostowcom kompostowcowi kompostowców kompostowcu kompostowiec</t>
  </si>
  <si>
    <t>ceiwotsopmok</t>
  </si>
  <si>
    <t>poczynia poczyniacie poczyniać poczyniaj poczyniają poczyniając poczyniająca poczyniającą poczyniające poczyniającego poczyniającej poczyniającemu poczyniający poczyniających poczyniającym poczyniającymi poczyniajcie poczyniajcież poczyniajmy poczyniajmyż poczyniajże poczyniali poczynialiby poczynialibyśmy poczynialiście poczynialiśmy poczyniał poczyniała poczyniałaby poczyniałabym poczyniałabyś poczyniałam poczyniałaś poczyniałby poczyniałbym poczyniałbyś poczyniałem poczyniałeś poczyniało poczyniałoby poczyniałobym poczyniałobyś poczyniałom poczyniałoś poczyniały poczyniałyby poczyniałybyśmy poczyniałyście poczyniałyśmy poczyniam poczyniamy poczyniana poczynianą poczyniane poczynianego poczynianej poczynianemu poczyniani poczyniania poczynianiach poczynianiami poczynianie poczynianiem poczynianiom poczynianiu poczyniano poczyniany poczynianych poczynianym poczynianymi poczyniań poczyniasz niepoczyniająca niepoczyniającą niepoczyniające niepoczyniający niepoczyniana niepoczynianą niepoczyniane niepoczynianego niepoczynianej niepoczynianemu niepoczyniani niepoczyniania niepoczynianie niepoczynianiem niepoczynianiom niepoczynianiu niepoczyniany niepoczynianych niepoczynianym niepoczynianymi niepoczyniań</t>
  </si>
  <si>
    <t>ćainyzcop</t>
  </si>
  <si>
    <t>kordobańczyk</t>
  </si>
  <si>
    <t>mieszkaniec Cordoby (miasto w Hiszpanii lub w Argentynie)</t>
  </si>
  <si>
    <t>kordobańczycy kordobańczyk kordobańczyka kordobańczykach kordobańczykami kordobańczyki kordobańczykiem kordobańczykom kordobańczykowi kordobańczyków kordobańczyku</t>
  </si>
  <si>
    <t>kyzcńabodrok</t>
  </si>
  <si>
    <t>lagerstremia lagerstremiach lagerstremiami lagerstremią lagerstremie lagerstremię lagerstremii lagerstremij lagerstremio lagerstremiom</t>
  </si>
  <si>
    <t>aimertsregal</t>
  </si>
  <si>
    <t>kordylierski</t>
  </si>
  <si>
    <t>przym. od: Kordyliery, np. andowiak kordylierski, dzięcioł kordylierski, drozd kordylierski</t>
  </si>
  <si>
    <t>kordylierscy kordylierska kordylierską kordylierski kordylierskich kordylierskie kordylierskiego kordylierskiej kordylierskiemu kordylierskim kordylierskimi kordyliersku niekordylierscy niekordylierska niekordylierską niekordylierski</t>
  </si>
  <si>
    <t>iksreilydrok</t>
  </si>
  <si>
    <t>przepadywać przepadywali przepadywaliby przepadywaliśmy przepadywał przepadywała przepadywałaby przepadywałabym przepadywałabyś przepadywałam przepadywałaś przepadywałby przepadywałbym przepadywałbyś przepadywałem przepadywałeś przepadywało przepadywałoby przepadywałobym przepadywałobyś przepadywałom przepadywałoś przepadywały przepadywałyby przepadywałyśmy przepadywania przepadywaniach przepadywaniami przepadywanie przepadywaniem przepadywaniom przepadywaniu przepadywano przepadywań przepaduj przepadują przepadując przepadująca przepadującą przepadujące przepadującego przepadującej przepadującemu przepadujący przepadujących przepadującym przepadującymi przepadujcie przepadujcież przepaduje przepadujecie przepadujemy przepadujesz przepaduję przepadujmy przepadujmyż przepadujże nieprzepadywań nieprzepadująca nieprzepadującą nieprzepadujące nieprzepadujący</t>
  </si>
  <si>
    <t>ćawydapezrp</t>
  </si>
  <si>
    <t>kordyliersko</t>
  </si>
  <si>
    <t>przysł. od: kordylierski</t>
  </si>
  <si>
    <t>kordyliersko niekordyliersko</t>
  </si>
  <si>
    <t>oksreilydrok</t>
  </si>
  <si>
    <t>rewizorce rewizorek rewizorka rewizorkach rewizorkami rewizorką rewizorkę rewizorki rewizorko rewizorkom</t>
  </si>
  <si>
    <t>akroziwer</t>
  </si>
  <si>
    <t>krasnodzioby</t>
  </si>
  <si>
    <t>łowiec krasnodzioby, nurniczek krasnodzioby - gatunki ptaków</t>
  </si>
  <si>
    <t>krasnodzioba krasnodziobą krasnodziobe krasnodziobego krasnodziobej krasnodziobemu krasnodziobi krasnodzioby krasnodziobych krasnodziobym krasnodziobymi niekrasnodzioba niekrasnodziobą niekrasnodziobe niekrasnodziobi niekrasnodzioby</t>
  </si>
  <si>
    <t>yboizdonsark</t>
  </si>
  <si>
    <t>multiskaning multiskaningach multiskaningami multiskaningi multiskaningiem multiskaningom multiskaningowi multiskaningów multiskaningu</t>
  </si>
  <si>
    <t>gninaksitlum</t>
  </si>
  <si>
    <t>krągłogłówka</t>
  </si>
  <si>
    <t>jaszczurka z rodziny agamowatych występująca w środk. Azji</t>
  </si>
  <si>
    <t>krągłogłówce krągłogłówek krągłogłówka krągłogłówkach krągłogłówkami krągłogłówką krągłogłówkę krągłogłówki krągłogłówko krągłogłówkom</t>
  </si>
  <si>
    <t>akwółgołgąrk</t>
  </si>
  <si>
    <t>sfochować sfochowali sfochowaliby sfochowalibyśmy sfochowaliście sfochowaliśmy sfochował sfochowała sfochowałaby sfochowałabym sfochowałabyś sfochowałam sfochowałaś sfochowałby sfochowałbym sfochowałbyś sfochowałem sfochowałeś sfochowało sfochowałoby sfochowałobym sfochowałobyś sfochowałom sfochowałoś sfochowały sfochowałyby sfochowałybyśmy sfochowałyście sfochowałyśmy sfochowawszy sfochuj sfochują sfochujcie sfochujcież sfochuje sfochujecie sfochujemy sfochujesz sfochuję sfochujmy sfochujmyż sfochujże sfochowania sfochowaniach sfochowaniami sfochowanie sfochowaniem sfochowaniom sfochowaniu sfochowano sfochowań niesfochowania niesfochowanie niesfochowaniem niesfochowaniom niesfochowaniu niesfochowań</t>
  </si>
  <si>
    <t>ćawohcofs</t>
  </si>
  <si>
    <t>krótkopłetwy</t>
  </si>
  <si>
    <t>grindwal krótkopłetwy - gatunek ssaka z rodziny delfinowatych; pilot</t>
  </si>
  <si>
    <t>krótkopłetwa krótkopłetwą krótkopłetwe krótkopłetwego krótkopłetwej krótkopłetwemu krótkopłetwi krótkopłetwy krótkopłetwych krótkopłetwym krótkopłetwymi niekrótkopłetwa niekrótkopłetwą niekrótkopłetwe niekrótkopłetwi niekrótkopłetwy</t>
  </si>
  <si>
    <t>ywtełpoktórk</t>
  </si>
  <si>
    <t>spedaleni spedalona spedaloną spedalone spedalonego spedalonej spedalonemu spedalony spedalonych spedalonym spedalonymi niespedaleni niespedalona niespedaloną niespedalone niespedalonego niespedalonej niespedalonemu niespedalony niespedalonych niespedalonym niespedalonymi</t>
  </si>
  <si>
    <t>ynoladeps</t>
  </si>
  <si>
    <t>krótkosterny</t>
  </si>
  <si>
    <t>aleksandretta krótkosterna - ptak z rodziny papug wschodnich</t>
  </si>
  <si>
    <t>krótkosterna krótkosterną krótkosterne krótkosternego krótkosternej krótkosternemu krótkosterni krótkosterny krótkosternych krótkosternym krótkosternymi niekrótkosterna niekrótkosterną niekrótkosterne niekrótkosterni niekrótkosterny</t>
  </si>
  <si>
    <t>ynretsoktórk</t>
  </si>
  <si>
    <t>nikoguśko</t>
  </si>
  <si>
    <t>)mdn( okśugokin</t>
  </si>
  <si>
    <t>lakierobejca</t>
  </si>
  <si>
    <t>rodzaj impregnatu do drewna</t>
  </si>
  <si>
    <t>lakierobejc lakierobejca lakierobejcach lakierobejcami lakierobejcą lakierobejce lakierobejcę lakierobejco lakierobejcom lakierobejcy</t>
  </si>
  <si>
    <t>acjeboreikal</t>
  </si>
  <si>
    <t>podiatria podiatriach podiatriami podiatrią podiatrie podiatrię podiatrii podiatrio podiatriom podiatryj</t>
  </si>
  <si>
    <t>airtaidop</t>
  </si>
  <si>
    <t>lancetoczuby</t>
  </si>
  <si>
    <t>lancetoczuba lancetoczubą lancetoczube lancetoczubego lancetoczubej lancetoczubemu lancetoczubi lancetoczuby lancetoczubych lancetoczubym lancetoczubymi nielancetoczuba nielancetoczubą nielancetoczube nielancetoczubi nielancetoczuby</t>
  </si>
  <si>
    <t>ybuzcotecnal</t>
  </si>
  <si>
    <t>samobada samobadacie samobadać samobadaj samobadają samobadając samobadająca samobadającą samobadające samobadającego samobadającej samobadającemu samobadający samobadających samobadającym samobadającymi samobadajcie samobadajcież samobadajmy samobadajmyż samobadajże samobadali samobadaliby samobadalibyśmy samobadaliście samobadaliśmy samobadał samobadała samobadałaby samobadałabym samobadałabyś samobadałam samobadałaś samobadałby samobadałbym samobadałbyś samobadałem samobadałeś samobadało samobadałoby samobadałobym samobadałobyś samobadałom samobadałoś samobadały samobadałyby samobadałybyśmy samobadałyście samobadałyśmy samobadam samobadamy samobadania samobadaniach samobadaniami samobadanie samobadaniem samobadaniom samobadaniu samobadano samobadań samobadasz niesamobadająca niesamobadającą niesamobadające niesamobadający niesamobadania niesamobadanie niesamobadaniem niesamobadaniom niesamobadaniu niesamobadań</t>
  </si>
  <si>
    <t>ćadabomas</t>
  </si>
  <si>
    <t>leniuchowiec</t>
  </si>
  <si>
    <t>leniuchowca leniuchowcach leniuchowcami leniuchowce leniuchowcem leniuchowcom leniuchowcowi leniuchowców leniuchowcu leniuchowiec</t>
  </si>
  <si>
    <t>ceiwohcuinel</t>
  </si>
  <si>
    <t>podkusza podkuszacie podkuszać podkuszaj podkuszają podkuszając podkuszająca podkuszającą podkuszające podkuszającego podkuszającej podkuszającemu podkuszający podkuszających podkuszającym podkuszającymi podkuszajcie podkuszajcież podkuszajmy podkuszajmyż podkuszajże podkuszali podkuszaliby podkuszalibyśmy podkuszaliście podkuszaliśmy podkuszał podkuszała podkuszałaby podkuszałabym podkuszałabyś podkuszałam podkuszałaś podkuszałby podkuszałbym podkuszałbyś podkuszałem podkuszałeś podkuszało podkuszałoby podkuszałobym podkuszałobyś podkuszałom podkuszałoś podkuszały podkuszałyby podkuszałybyśmy podkuszałyście podkuszałyśmy podkuszam podkuszamy podkuszana podkuszaną podkuszane podkuszanego podkuszanej podkuszanemu podkuszani podkuszania podkuszaniach podkuszaniami podkuszanie podkuszaniem podkuszaniom podkuszaniu podkuszano podkuszany podkuszanych podkuszanym podkuszanymi podkuszań podkuszasz niepodkuszająca niepodkuszającą niepodkuszające niepodkuszający niepodkuszana niepodkuszaną niepodkuszane niepodkuszanego niepodkuszanej niepodkuszanemu niepodkuszani niepodkuszania niepodkuszanie niepodkuszaniem niepodkuszaniom niepodkuszaniu niepodkuszany niepodkuszanych niepodkuszanym niepodkuszanymi niepodkuszań</t>
  </si>
  <si>
    <t>ćazsukdop</t>
  </si>
  <si>
    <t>leśmianowski</t>
  </si>
  <si>
    <t>charakterystyczny dla Bolesława Leśmiana, jego twórczości</t>
  </si>
  <si>
    <t>leśmianowscy leśmianowska leśmianowską leśmianowski leśmianowskich leśmianowskie leśmianowskiego leśmianowskiej leśmianowskiemu leśmianowskim leśmianowskimi leśmianowsku nieleśmianowscy nieleśmianowska nieleśmianowską nieleśmianowski</t>
  </si>
  <si>
    <t>ikswonaimśel</t>
  </si>
  <si>
    <t>skurwiali skurwiała skurwiałą skurwiałe skurwiałego skurwiałej skurwiałemu skurwiały skurwiałych skurwiałym skurwiałymi nieskurwiali nieskurwiała nieskurwiałą nieskurwiałe nieskurwiałego nieskurwiałej nieskurwiałemu nieskurwiały nieskurwiałych nieskurwiałym nieskurwiałymi</t>
  </si>
  <si>
    <t>yłaiwruks</t>
  </si>
  <si>
    <t>leśmianowsko</t>
  </si>
  <si>
    <t>przysł. od: leśmianowski</t>
  </si>
  <si>
    <t>leśmianowsko nieleśmianowsko</t>
  </si>
  <si>
    <t>okswonaimśel</t>
  </si>
  <si>
    <t>liliowoczuby</t>
  </si>
  <si>
    <t>turak liliowoczuby - gatunek ptaka z rodziny turakowatych</t>
  </si>
  <si>
    <t>liliowoczuba liliowoczubą liliowoczube liliowoczubego liliowoczubej liliowoczubemu liliowoczubi liliowoczuby liliowoczubych liliowoczubym liliowoczubymi nieliliowoczuba nieliliowoczubą nieliliowoczube nieliliowoczubi nieliliowoczuby</t>
  </si>
  <si>
    <t>ybuzcowoilil</t>
  </si>
  <si>
    <t>oprzędzik oprzędzika oprzędzikach oprzędzikami oprzędziki oprzędzikiem oprzędzikom oprzędzikowi oprzędzików oprzędziku</t>
  </si>
  <si>
    <t>kizdęzrpo</t>
  </si>
  <si>
    <t>lironosowaty</t>
  </si>
  <si>
    <t>lironosowate - rodzina ssaków z rzędu nietoperzy; lironosy</t>
  </si>
  <si>
    <t>lironosowaci lironosowata lironosowatą lironosowate lironosowatego lironosowatej lironosowatemu lironosowaty lironosowatych lironosowatym lironosowatymi nielironosowaci nielironosowata nielironosowatą nielironosowate nielironosowaty</t>
  </si>
  <si>
    <t>ytawosonoril</t>
  </si>
  <si>
    <t>obkupuj obkupują obkupując obkupująca obkupującą obkupujące obkupującego obkupującej obkupującemu obkupujący obkupujących obkupującym obkupującymi obkupujcie obkupujcież obkupuje obkupujecie obkupujemy obkupujesz obkupuję obkupujmy obkupujmyż obkupujże obkupować obkupowali obkupowaliby obkupowalibyśmy obkupowaliście obkupowaliśmy obkupował obkupowała obkupowałaby obkupowałabym obkupowałabyś obkupowałam obkupowałaś obkupowałby obkupowałbym obkupowałbyś obkupowałem obkupowałeś obkupowało obkupowałoby obkupowałobym obkupowałobyś obkupowałom obkupowałoś obkupowały obkupowałyby obkupowałybyśmy obkupowałyście obkupowałyśmy obkupowana obkupowaną obkupowane obkupowanego obkupowanej obkupowanemu obkupowani obkupowania obkupowaniach obkupowaniami obkupowanie obkupowaniem obkupowaniom obkupowaniu obkupowano obkupowany obkupowanych obkupowanym obkupowanymi obkupowań nieobkupująca nieobkupującą nieobkupujące nieobkupującego nieobkupującej nieobkupującemu nieobkupujący nieobkupujących nieobkupującym nieobkupującymi nieobkupowana nieobkupowaną nieobkupowane nieobkupowanego nieobkupowanej nieobkupowanemu nieobkupowani nieobkupowania nieobkupowanie nieobkupowaniem nieobkupowaniom nieobkupowaniu nieobkupowany nieobkupowanych nieobkupowanym nieobkupowanymi nieobkupowań</t>
  </si>
  <si>
    <t>ćawopukbo</t>
  </si>
  <si>
    <t>lotokotowaty</t>
  </si>
  <si>
    <t>lotokotowate - rodzina ssaków z rzędu latawców (dawniej zaliczana do nietoperzy)</t>
  </si>
  <si>
    <t>lotokotowaci lotokotowata lotokotowatą lotokotowate lotokotowatego lotokotowatej lotokotowatemu lotokotowaty lotokotowatych lotokotowatym lotokotowatymi nielotokotowaci nielotokotowata nielotokotowatą nielotokotowate nielotokotowaty</t>
  </si>
  <si>
    <t>ytawotokotol</t>
  </si>
  <si>
    <t>nikogusio</t>
  </si>
  <si>
    <t>)mdn( oisugokin</t>
  </si>
  <si>
    <t>luteinizacja</t>
  </si>
  <si>
    <t>przekształcenie pęcherzyka jajnikowego w ciałko żółte występujące po owulacji</t>
  </si>
  <si>
    <t>luteinizacja luteinizacjach luteinizacjami luteinizacją luteinizacje luteinizację luteinizacji luteinizacjo luteinizacjom luteinizacyj</t>
  </si>
  <si>
    <t>ajcazinietul</t>
  </si>
  <si>
    <t>czarnoplamek czarnoplamka czarnoplamkach czarnoplamkami czarnoplamki czarnoplamkiem czarnoplamkom czarnoplamkowi czarnoplamków czarnoplamku</t>
  </si>
  <si>
    <t>kemalponrazc</t>
  </si>
  <si>
    <t>łakomczuszek</t>
  </si>
  <si>
    <t>zdr. łakomczuch</t>
  </si>
  <si>
    <t>łakomczuszek łakomczuszka łakomczuszkach łakomczuszkami łakomczuszki łakomczuszkiem łakomczuszkom łakomczuszkowi łakomczuszków łakomczuszku</t>
  </si>
  <si>
    <t>kezsuzcmokał</t>
  </si>
  <si>
    <t>prześledza prześledzacie prześledzać prześledzaj prześledzają prześledzając prześledzająca prześledzającą prześledzające prześledzającej prześledzający prześledzającym prześledzajcie prześledzajcież prześledzajmy prześledzajmyż prześledzajże prześledzali prześledzaliby prześledzaliśmy prześledzał prześledzała prześledzałaby prześledzałabym prześledzałabyś prześledzałam prześledzałaś prześledzałby prześledzałbym prześledzałbyś prześledzałem prześledzałeś prześledzało prześledzałoby prześledzałobym prześledzałobyś prześledzałom prześledzałoś prześledzały prześledzałyby prześledzałyśmy prześledzam prześledzamy prześledzana prześledzaną prześledzane prześledzanego prześledzanej prześledzanemu prześledzani prześledzania prześledzaniach prześledzaniami prześledzanie prześledzaniem prześledzaniom prześledzaniu prześledzano prześledzany prześledzanych prześledzanym prześledzanymi prześledzań prześledzasz nieprześledzana nieprześledzaną nieprześledzane nieprześledzani nieprześledzany nieprześledzań</t>
  </si>
  <si>
    <t>ćazdelśezrp</t>
  </si>
  <si>
    <t>łakomczuszka</t>
  </si>
  <si>
    <t>zdr. łakomczucha</t>
  </si>
  <si>
    <t>łakomczuszce łakomczuszek łakomczuszka łakomczuszkach łakomczuszkami łakomczuszką łakomczuszkę łakomczuszki łakomczuszko łakomczuszkom</t>
  </si>
  <si>
    <t>akzsuzcmokał</t>
  </si>
  <si>
    <t>przeostrza przeostrzacie przeostrzać przeostrzaj przeostrzają przeostrzając przeostrzająca przeostrzającą przeostrzające przeostrzającej przeostrzający przeostrzającym przeostrzajcie przeostrzajcież przeostrzajmy przeostrzajmyż przeostrzajże przeostrzali przeostrzaliby przeostrzaliśmy przeostrzał przeostrzała przeostrzałaby przeostrzałabym przeostrzałabyś przeostrzałam przeostrzałaś przeostrzałby przeostrzałbym przeostrzałbyś przeostrzałem przeostrzałeś przeostrzało przeostrzałoby przeostrzałobym przeostrzałobyś przeostrzałom przeostrzałoś przeostrzały przeostrzałyby przeostrzałyśmy przeostrzam przeostrzamy przeostrzana przeostrzaną przeostrzane przeostrzanego przeostrzanej przeostrzanemu przeostrzani przeostrzania przeostrzaniach przeostrzaniami przeostrzanie przeostrzaniem przeostrzaniom przeostrzaniu przeostrzano przeostrzany przeostrzanych przeostrzanym przeostrzanymi przeostrzań przeostrzasz nieprzeostrzana nieprzeostrzaną nieprzeostrzane nieprzeostrzani nieprzeostrzany nieprzeostrzań</t>
  </si>
  <si>
    <t>ćazrtsoezrp</t>
  </si>
  <si>
    <t>łuskowcowaty</t>
  </si>
  <si>
    <t>łuskowcowate - rodzina ssaków z rzędu łuskowców; pangoliny</t>
  </si>
  <si>
    <t>łuskowcowaci łuskowcowata łuskowcowatą łuskowcowate łuskowcowatego łuskowcowatej łuskowcowatemu łuskowcowaty łuskowcowatych łuskowcowatym łuskowcowatymi niełuskowcowaci niełuskowcowata niełuskowcowatą niełuskowcowate niełuskowcowaty</t>
  </si>
  <si>
    <t>ytawocwoksuł</t>
  </si>
  <si>
    <t>penstemon penstemona penstemonach penstemonami penstemonem penstemonie penstemonom penstemonowi penstemonów penstemonu penstemony</t>
  </si>
  <si>
    <t>nometsnep</t>
  </si>
  <si>
    <t>mangusteczka</t>
  </si>
  <si>
    <t>mangusteczka karłowata - gatunek ssaka drapieżnego</t>
  </si>
  <si>
    <t>mangusteczce mangusteczek mangusteczka mangusteczkach mangusteczkami mangusteczką mangusteczkę mangusteczki mangusteczko mangusteczkom</t>
  </si>
  <si>
    <t>akzcetsugnam</t>
  </si>
  <si>
    <t>rdestnicowa rdestnicową rdestnicowe rdestnicowego rdestnicowej rdestnicowemu rdestnicowi rdestnicowy rdestnicowych rdestnicowym rdestnicowymi nierdestnicowa nierdestnicową nierdestnicowe nierdestnicowej nierdestnicowi nierdestnicowy nierdestnicowym</t>
  </si>
  <si>
    <t>ywocintsedr</t>
  </si>
  <si>
    <t>mangustowaty</t>
  </si>
  <si>
    <t>mangustowate - rodzina ssaków drapieżnych; ichneumony</t>
  </si>
  <si>
    <t>mangustowaci mangustowata mangustowatą mangustowate mangustowatego mangustowatej mangustowatemu mangustowaty mangustowatych mangustowatym mangustowatymi niemangustowaci niemangustowata niemangustowatą niemangustowate niemangustowaty</t>
  </si>
  <si>
    <t>ytawotsugnam</t>
  </si>
  <si>
    <t>regipsowa regipsową regipsowe regipsowego regipsowej regipsowemu regipsowi regipsowy regipsowych regipsowym regipsowymi nieregipsowa nieregipsową nieregipsowe nieregipsowego nieregipsowej nieregipsowemu nieregipsowi nieregipsowy nieregipsowych nieregipsowym nieregipsowymi</t>
  </si>
  <si>
    <t>ywospiger</t>
  </si>
  <si>
    <t>marcheweczka</t>
  </si>
  <si>
    <t>zdr. marchewka</t>
  </si>
  <si>
    <t>marcheweczce marcheweczek marcheweczka marcheweczkach marcheweczkami marcheweczką marcheweczkę marcheweczki marcheweczko marcheweczkom</t>
  </si>
  <si>
    <t>akzcewehcram</t>
  </si>
  <si>
    <t>przybrudza przybrudzacie przybrudzać przybrudzaj przybrudzają przybrudzając przybrudzająca przybrudzającą przybrudzające przybrudzającej przybrudzający przybrudzającym przybrudzajcie przybrudzajcież przybrudzajmy przybrudzajmyż przybrudzajże przybrudzali przybrudzaliby przybrudzaliśmy przybrudzał przybrudzała przybrudzałaby przybrudzałabym przybrudzałabyś przybrudzałam przybrudzałaś przybrudzałby przybrudzałbym przybrudzałbyś przybrudzałem przybrudzałeś przybrudzało przybrudzałoby przybrudzałobym przybrudzałobyś przybrudzałom przybrudzałoś przybrudzały przybrudzałyby przybrudzałyśmy przybrudzam przybrudzamy przybrudzana przybrudzaną przybrudzane przybrudzanego przybrudzanej przybrudzanemu przybrudzani przybrudzania przybrudzaniach przybrudzaniami przybrudzanie przybrudzaniem przybrudzaniom przybrudzaniu przybrudzano przybrudzany przybrudzanych przybrudzanym przybrudzanymi przybrudzań przybrudzasz nieprzybrudzana nieprzybrudzaną nieprzybrudzane nieprzybrudzani nieprzybrudzany nieprzybrudzań</t>
  </si>
  <si>
    <t>ćazdurbyzrp</t>
  </si>
  <si>
    <t>mentoringowy</t>
  </si>
  <si>
    <t>przym. od: mentoring, np. programy mentoringowe, sesje mentoringowe</t>
  </si>
  <si>
    <t>mentoringowa mentoringową mentoringowe mentoringowego mentoringowej mentoringowemu mentoringowi mentoringowy mentoringowych mentoringowym mentoringowymi niementoringowa niementoringową niementoringowe niementoringowi niementoringowy</t>
  </si>
  <si>
    <t>ywognirotnem</t>
  </si>
  <si>
    <t>przydławia przydławiacie przydławiać przydławiaj przydławiają przydławiając przydławiająca przydławiającą przydławiające przydławiającej przydławiający przydławiającym przydławiajcie przydławiajcież przydławiajmy przydławiajmyż przydławiajże przydławiali przydławialiby przydławialiśmy przydławiał przydławiała przydławiałaby przydławiałabym przydławiałabyś przydławiałam przydławiałaś przydławiałby przydławiałbym przydławiałbyś przydławiałem przydławiałeś przydławiało przydławiałoby przydławiałobym przydławiałobyś przydławiałom przydławiałoś przydławiały przydławiałyby przydławiałyśmy przydławiam przydławiamy przydławiana przydławianą przydławiane przydławianego przydławianej przydławianemu przydławiani przydławiania przydławianiach przydławianiami przydławianie przydławianiem przydławianiom przydławianiu przydławiano przydławiany przydławianych przydławianym przydławianymi przydławiań przydławiasz nieprzydławiana nieprzydławianą nieprzydławiane nieprzydławiani nieprzydławiany nieprzydławiań</t>
  </si>
  <si>
    <t>ćaiwałdyzrp</t>
  </si>
  <si>
    <t>metacerkaria</t>
  </si>
  <si>
    <t>otorbiona larwa przywr, np. motylicy wątrobowej</t>
  </si>
  <si>
    <t>metacerkaria metacerkariach metacerkariami metacerkarią metacerkarie metacerkarię metacerkarii metacerkario metacerkariom metacerkaryj</t>
  </si>
  <si>
    <t>airakrecatem</t>
  </si>
  <si>
    <t>psylocyn psylocyna psylocynach psylocynami psylocyną psylocynę psylocynie psylocyno psylocynom psylocyny</t>
  </si>
  <si>
    <t>anycolysp</t>
  </si>
  <si>
    <t>męskożywotny</t>
  </si>
  <si>
    <t>rodzaj męskożywotny - jeden z rodzajów gramatycznych rzeczownika</t>
  </si>
  <si>
    <t>męskożywotna męskożywotną męskożywotne męskożywotnego męskożywotnej męskożywotnemu męskożywotni męskożywotny męskożywotnych męskożywotnym męskożywotnymi niemęskożywotna niemęskożywotną niemęskożywotne niemęskożywotni niemęskożywotny</t>
  </si>
  <si>
    <t>yntowyżoksęm</t>
  </si>
  <si>
    <t>olewactw olewactwa olewactwach olewactwami olewactwem olewactwie olewactwo olewactwom olewactwu</t>
  </si>
  <si>
    <t>owtcawelo</t>
  </si>
  <si>
    <t>miedźniański</t>
  </si>
  <si>
    <t>przym. od: Miedźna (wieś gminna w woj. śląskim)</t>
  </si>
  <si>
    <t>miedźniańscy miedźniańska miedźniańską miedźniański miedźniańskich miedźniańskie miedźniańskiego miedźniańskiej miedźniańskiemu miedźniańskim miedźniańskimi miedźniańsku niemiedźniańscy niemiedźniańska niemiedźniańską niemiedźniański</t>
  </si>
  <si>
    <t>iksńainźdeim</t>
  </si>
  <si>
    <t>padewczycy padewczyk padewczyka padewczykach padewczykami padewczyki padewczykiem padewczykom padewczykowi padewczyków padewczyku</t>
  </si>
  <si>
    <t>kyzcwedap</t>
  </si>
  <si>
    <t>miedźniańsko</t>
  </si>
  <si>
    <t>przysł. od: miedźniański</t>
  </si>
  <si>
    <t>miedźniańsko niemiedźniańsko</t>
  </si>
  <si>
    <t>oksńainźdeim</t>
  </si>
  <si>
    <t>przygarbia przygarbiacie przygarbiać przygarbiaj przygarbiają przygarbiając przygarbiająca przygarbiającą przygarbiające przygarbiającej przygarbiający przygarbiającym przygarbiajcie przygarbiajcież przygarbiajmy przygarbiajmyż przygarbiajże przygarbiali przygarbialiby przygarbialiśmy przygarbiał przygarbiała przygarbiałaby przygarbiałabym przygarbiałabyś przygarbiałam przygarbiałaś przygarbiałby przygarbiałbym przygarbiałbyś przygarbiałem przygarbiałeś przygarbiało przygarbiałoby przygarbiałobym przygarbiałobyś przygarbiałom przygarbiałoś przygarbiały przygarbiałyby przygarbiałyśmy przygarbiam przygarbiamy przygarbiana przygarbianą przygarbiane przygarbianego przygarbianej przygarbianemu przygarbiani przygarbiania przygarbianiach przygarbianiami przygarbianie przygarbianiem przygarbianiom przygarbianiu przygarbiano przygarbiany przygarbianych przygarbianym przygarbianymi przygarbiań przygarbiasz nieprzygarbiana nieprzygarbianą nieprzygarbiane nieprzygarbiani nieprzygarbiany nieprzygarbiań</t>
  </si>
  <si>
    <t>ćaibragyzrp</t>
  </si>
  <si>
    <t>mikroudarowy</t>
  </si>
  <si>
    <t>przym. od: mikroudar, np. znakowarki mikroudarowe</t>
  </si>
  <si>
    <t>mikroudarowa mikroudarową mikroudarowe mikroudarowego mikroudarowej mikroudarowemu mikroudarowi mikroudarowy mikroudarowych mikroudarowym mikroudarowymi niemikroudarowa niemikroudarową niemikroudarowe niemikroudarowi niemikroudarowy</t>
  </si>
  <si>
    <t>yworaduorkim</t>
  </si>
  <si>
    <t>rozrania rozraniacie rozraniać rozraniaj rozraniają rozraniając rozraniająca rozraniającą rozraniające rozraniającego rozraniającej rozraniającemu rozraniający rozraniających rozraniającym rozraniającymi rozraniajcie rozraniajcież rozraniajmy rozraniajmyż rozraniajże rozraniali rozranialiby rozranialibyśmy rozranialiście rozranialiśmy rozraniał rozraniała rozraniałaby rozraniałabym rozraniałabyś rozraniałam rozraniałaś rozraniałby rozraniałbym rozraniałbyś rozraniałem rozraniałeś rozraniało rozraniałoby rozraniałobym rozraniałobyś rozraniałom rozraniałoś rozraniały rozraniałyby rozraniałybyśmy rozraniałyście rozraniałyśmy rozraniam rozraniamy rozraniana rozranianą rozraniane rozranianego rozranianej rozranianemu rozraniani rozraniania rozranianiach rozranianiami rozranianie rozranianiem rozranianiom rozranianiu rozraniano rozraniany rozranianych rozranianym rozranianymi rozraniań rozraniasz nierozraniająca nierozraniającą nierozraniające nierozraniający nierozraniana nierozranianą nierozraniane nierozranianego nierozranianej nierozranianemu nierozraniani nierozraniania nierozranianie nierozranianiem nierozranianiom nierozranianiu nierozraniany nierozranianych nierozranianym nierozranianymi nierozraniań</t>
  </si>
  <si>
    <t>ćainarzor</t>
  </si>
  <si>
    <t>mizofoniczny</t>
  </si>
  <si>
    <t>przym. od: mizofonia, np. szał mizofoniczny, bodziec mizofoniczny</t>
  </si>
  <si>
    <t>mizofoniczna mizofoniczną mizofoniczne mizofonicznego mizofonicznej mizofonicznemu mizofoniczni mizofoniczny mizofonicznych mizofonicznym mizofonicznymi niemizofoniczna niemizofoniczną niemizofoniczne niemizofoniczni niemizofoniczny</t>
  </si>
  <si>
    <t>ynzcinofozim</t>
  </si>
  <si>
    <t>otrzącha otrząchacie otrząchać otrząchaj otrząchają otrząchając otrząchająca otrząchającą otrząchające otrząchającego otrząchającej otrząchającemu otrząchający otrząchających otrząchającym otrząchającymi otrząchajcie otrząchajcież otrząchajmy otrząchajmyż otrząchajże otrząchali otrząchaliby otrząchalibyśmy otrząchaliście otrząchaliśmy otrząchał otrząchała otrząchałaby otrząchałabym otrząchałabyś otrząchałam otrząchałaś otrząchałby otrząchałbym otrząchałbyś otrząchałem otrząchałeś otrząchało otrząchałoby otrząchałobym otrząchałobyś otrząchałom otrząchałoś otrząchały otrząchałyby otrząchałybyśmy otrząchałyście otrząchałyśmy otrzącham otrząchamy otrząchana otrząchaną otrząchane otrząchanego otrząchanej otrząchanemu otrząchani otrząchania otrząchaniach otrząchaniami otrząchanie otrząchaniem otrząchaniom otrząchaniu otrząchano otrząchany otrząchanych otrząchanym otrząchanymi otrząchań otrząchasz nieotrząchająca nieotrząchającą nieotrząchające nieotrząchający nieotrząchana nieotrząchaną nieotrząchane nieotrząchanego nieotrząchanej nieotrząchanemu nieotrząchani nieotrząchania nieotrząchanie nieotrząchaniem nieotrząchaniom nieotrząchaniu nieotrząchany nieotrząchanych nieotrząchanym nieotrząchanymi nieotrząchań</t>
  </si>
  <si>
    <t>ćahcązrto</t>
  </si>
  <si>
    <t>modrowroniec</t>
  </si>
  <si>
    <t>północnoamerykański ptak z rodziny krukowatych</t>
  </si>
  <si>
    <t>modrowroniec modrowrońca modrowrońcach modrowrońcami modrowrońce modrowrońcem modrowrońcom modrowrońcowi modrowrońców modrowrońcu</t>
  </si>
  <si>
    <t>ceinorwordom</t>
  </si>
  <si>
    <t>psylocybin psylocybina psylocybinach psylocybinami psylocybiną psylocybinę psylocybinie psylocybino psylocybinom psylocybiny</t>
  </si>
  <si>
    <t>anibycolysp</t>
  </si>
  <si>
    <t>morświnowaty</t>
  </si>
  <si>
    <t>morświnowate - rodzina ssaków morskich, do której należy morświn</t>
  </si>
  <si>
    <t>morświnowaci morświnowata morświnowatą morświnowate morświnowatego morświnowatej morświnowatemu morświnowaty morświnowatych morświnowatym morświnowatymi niemorświnowaci niemorświnowata niemorświnowatą niemorświnowate niemorświnowaty</t>
  </si>
  <si>
    <t>ytawoniwśrom</t>
  </si>
  <si>
    <t>rambouillecie rambouillet rambouilleta rambouilletach rambouilletami rambouilletem rambouilletom rambouilletowi rambouilletów rambouillety</t>
  </si>
  <si>
    <t>telliuobmar</t>
  </si>
  <si>
    <t>mrównikowaty</t>
  </si>
  <si>
    <t>mrównikowate - rodzina ssaków łożyskowych, do której należy mrównik afrykański</t>
  </si>
  <si>
    <t>mrównikowaci mrównikowata mrównikowatą mrównikowate mrównikowatego mrównikowatej mrównikowatemu mrównikowaty mrównikowatych mrównikowatym mrównikowatymi niemrównikowaci niemrównikowata niemrównikowatą niemrównikowate niemrównikowaty</t>
  </si>
  <si>
    <t>ytawokinwórm</t>
  </si>
  <si>
    <t>nadpsuwa nadpsuwacie nadpsuwać nadpsuwaj nadpsuwają nadpsuwając nadpsuwająca nadpsuwającą nadpsuwające nadpsuwającego nadpsuwającej nadpsuwającemu nadpsuwający nadpsuwających nadpsuwającym nadpsuwającymi nadpsuwajcie nadpsuwajcież nadpsuwajmy nadpsuwajmyż nadpsuwajże nadpsuwali nadpsuwaliby nadpsuwalibyśmy nadpsuwaliście nadpsuwaliśmy nadpsuwał nadpsuwała nadpsuwałaby nadpsuwałabym nadpsuwałabyś nadpsuwałam nadpsuwałaś nadpsuwałby nadpsuwałbym nadpsuwałbyś nadpsuwałem nadpsuwałeś nadpsuwało nadpsuwałoby nadpsuwałobym nadpsuwałobyś nadpsuwałom nadpsuwałoś nadpsuwały nadpsuwałyby nadpsuwałybyśmy nadpsuwałyście nadpsuwałyśmy nadpsuwam nadpsuwamy nadpsuwana nadpsuwaną nadpsuwane nadpsuwanego nadpsuwanej nadpsuwanemu nadpsuwani nadpsuwania nadpsuwaniach nadpsuwaniami nadpsuwanie nadpsuwaniem nadpsuwaniom nadpsuwaniu nadpsuwano nadpsuwany nadpsuwanych nadpsuwanym nadpsuwanymi nadpsuwań nadpsuwasz nienadpsuwająca nienadpsuwającą nienadpsuwające nienadpsuwający nienadpsuwana nienadpsuwaną nienadpsuwane nienadpsuwanego nienadpsuwanej nienadpsuwanemu nienadpsuwani nienadpsuwania nienadpsuwanie nienadpsuwaniem nienadpsuwaniom nienadpsuwaniu nienadpsuwany nienadpsuwanych nienadpsuwanym nienadpsuwanymi nienadpsuwań</t>
  </si>
  <si>
    <t>ćawuspdan</t>
  </si>
  <si>
    <t>muchotyranik</t>
  </si>
  <si>
    <t>muchotyranik inkaski - ptak z rodziny muchotyranikowatych</t>
  </si>
  <si>
    <t>muchotyranik muchotyranika muchotyranikach muchotyranikami muchotyraniki muchotyranikiem muchotyranikom muchotyranikowi muchotyraników muchotyraniku</t>
  </si>
  <si>
    <t>kinarytohcum</t>
  </si>
  <si>
    <t>myśliczek myśliczka myśliczkach myśliczkami myśliczki myśliczkiem myśliczkom myśliczkowi myśliczków myśliczku</t>
  </si>
  <si>
    <t>kezcilśym</t>
  </si>
  <si>
    <t>myszołowczyk</t>
  </si>
  <si>
    <t>myszołowczyk myszołowczyka myszołowczykach myszołowczykami myszołowczyki myszołowczykiem myszołowczykom myszołowczykowi myszołowczyków myszołowczyku</t>
  </si>
  <si>
    <t>kyzcwołozsym</t>
  </si>
  <si>
    <t>nanizuj nanizują nanizując nanizująca nanizującą nanizujące nanizującego nanizującej nanizującemu nanizujący nanizujących nanizującym nanizującymi nanizujcie nanizujcież nanizuje nanizujecie nanizujemy nanizujesz nanizuję nanizujmy nanizujmyż nanizujże nanizywać nanizywali nanizywaliby nanizywalibyśmy nanizywaliście nanizywaliśmy nanizywał nanizywała nanizywałaby nanizywałabym nanizywałabyś nanizywałam nanizywałaś nanizywałby nanizywałbym nanizywałbyś nanizywałem nanizywałeś nanizywało nanizywałoby nanizywałobym nanizywałobyś nanizywałom nanizywałoś nanizywały nanizywałyby nanizywałybyśmy nanizywałyście nanizywałyśmy nanizywana nanizywaną nanizywane nanizywanego nanizywanej nanizywanemu nanizywani nanizywania nanizywaniach nanizywaniami nanizywanie nanizywaniem nanizywaniom nanizywaniu nanizywano nanizywany nanizywanych nanizywanym nanizywanymi nanizywań nienanizująca nienanizującą nienanizujące nienanizującego nienanizującej nienanizującemu nienanizujący nienanizujących nienanizującym nienanizującymi nienanizywana nienanizywaną nienanizywane nienanizywanego nienanizywanej nienanizywanemu nienanizywani nienanizywania nienanizywanie nienanizywaniem nienanizywaniom nienanizywaniu nienanizywany nienanizywanych nienanizywanym nienanizywanymi nienanizywań</t>
  </si>
  <si>
    <t>ćawyzinan</t>
  </si>
  <si>
    <t>nadaktywność</t>
  </si>
  <si>
    <t>przesadna aktywność</t>
  </si>
  <si>
    <t>nadaktywności nadaktywnością nadaktywnościom nadaktywność</t>
  </si>
  <si>
    <t>ćśonwytkadan</t>
  </si>
  <si>
    <t>syntaz syntaza syntazach syntazami syntazą syntazę syntazie syntazo syntazom syntazy</t>
  </si>
  <si>
    <t>azatnys</t>
  </si>
  <si>
    <t>naleśnikarka</t>
  </si>
  <si>
    <t>urządzenie kuchenne do robienia naleśników</t>
  </si>
  <si>
    <t>naleśnikarce naleśnikarek naleśnikarka naleśnikarkach naleśnikarkami naleśnikarką naleśnikarkę naleśnikarki naleśnikarko naleśnikarkom</t>
  </si>
  <si>
    <t>akrakinśelan</t>
  </si>
  <si>
    <t>szrotowa szrotową szrotowe szrotowego szrotowej szrotowemu szrotowi szrotowy szrotowych szrotowym szrotowymi nieszrotowa nieszrotową nieszrotowe nieszrotowego nieszrotowej nieszrotowemu nieszrotowi nieszrotowy nieszrotowych nieszrotowym nieszrotowymi</t>
  </si>
  <si>
    <t>ywotorzs</t>
  </si>
  <si>
    <t>narkotycznie</t>
  </si>
  <si>
    <t>przysł. od: narkotyczny</t>
  </si>
  <si>
    <t>narkotycznie nienarkotycznie</t>
  </si>
  <si>
    <t>einzcytokran</t>
  </si>
  <si>
    <t>ćwierćfale ćwierćfal ćwierćfala ćwierćfalach ćwierćfalami ćwierćfalą ćwierćfalę ćwierćfali ćwierćfalo ćwierćfalom</t>
  </si>
  <si>
    <t>alafćreiwć</t>
  </si>
  <si>
    <t>neognatyczny</t>
  </si>
  <si>
    <t>neognatyczne - jedna z dwóch infragromad, na które podzielone są współczesne ptaki</t>
  </si>
  <si>
    <t>neognatyczna neognatyczną neognatyczne neognatycznego neognatycznej neognatycznemu neognatyczni neognatyczny neognatycznych neognatycznym neognatycznymi nieneognatyczna nieneognatyczną nieneognatyczne nieneognatyczni nieneognatyczny</t>
  </si>
  <si>
    <t>ynzcytangoen</t>
  </si>
  <si>
    <t>tatusiek tatuśka tatuśkach tatuśkami tatuśki tatuśkiem tatuśkom tatuśkowi tatuśkowie tatuśków tatuśku</t>
  </si>
  <si>
    <t>keisutat</t>
  </si>
  <si>
    <t>neomarksista</t>
  </si>
  <si>
    <t>zwolennik neomarksizmu</t>
  </si>
  <si>
    <t>neomarksista neomarksistach neomarksistami neomarksistą neomarksistę neomarksisto neomarksistom neomarksistów neomarksisty neomarksiści neomarksiście</t>
  </si>
  <si>
    <t>atsiskramoen</t>
  </si>
  <si>
    <t>wuhańczycy wuhańczyk wuhańczyka wuhańczykach wuhańczykami wuhańczyki wuhańczykiem wuhańczykom wuhańczykowi wuhańczyków wuhańczyku</t>
  </si>
  <si>
    <t>kyzcńahuw</t>
  </si>
  <si>
    <t>niezmogowiec</t>
  </si>
  <si>
    <t>przedstawiciel typu drapieżnych morskich zwierząt bezkręgowych; priapulid</t>
  </si>
  <si>
    <t>niezmogowca niezmogowcach niezmogowcami niezmogowce niezmogowcem niezmogowcom niezmogowcowi niezmogowców niezmogowcu niezmogowiec</t>
  </si>
  <si>
    <t>ceiwogomzein</t>
  </si>
  <si>
    <t>rybaczek rybaczka rybaczkach rybaczkami rybaczki rybaczkiem rybaczkom rybaczkowi rybaczków rybaczku</t>
  </si>
  <si>
    <t>kezcabyr</t>
  </si>
  <si>
    <t>nowogwinejka</t>
  </si>
  <si>
    <t>nowogwinejski ptak z rodziny kaczkowatych</t>
  </si>
  <si>
    <t>nowogwinejce nowogwinejek nowogwinejka nowogwinejkach nowogwinejkami nowogwinejką nowogwinejkę nowogwinejki nowogwinejko nowogwinejkom</t>
  </si>
  <si>
    <t>akjeniwgowon</t>
  </si>
  <si>
    <t>bijekcja bijekcjach bijekcjami bijekcją bijekcje bijekcję bijekcji bijekcjo bijekcjom bijekcyj</t>
  </si>
  <si>
    <t>ajckejib</t>
  </si>
  <si>
    <t>objawieniowy</t>
  </si>
  <si>
    <t>przym. od: objawienie, np. literatura objawieniowa</t>
  </si>
  <si>
    <t>objawieniowa objawieniową objawieniowe objawieniowego objawieniowej objawieniowemu objawieniowi objawieniowy objawieniowych objawieniowym objawieniowymi nieobjawieniowa nieobjawieniową nieobjawieniowe nieobjawieniowi nieobjawieniowy</t>
  </si>
  <si>
    <t>ywoineiwajbo</t>
  </si>
  <si>
    <t>dzidosz dzidosza dzidoszach dzidoszami dzidosze dzidoszem dzidoszom dzidoszowi dzidoszu dzidoszy</t>
  </si>
  <si>
    <t>zsodizd</t>
  </si>
  <si>
    <t>odmieńcowaty</t>
  </si>
  <si>
    <t>odmieńcowate - rodzina płazów</t>
  </si>
  <si>
    <t>odmieńcowaci odmieńcowata odmieńcowatą odmieńcowate odmieńcowatego odmieńcowatej odmieńcowatemu odmieńcowaty odmieńcowatych odmieńcowatym odmieńcowatymi nieodmieńcowaci nieodmieńcowata nieodmieńcowatą nieodmieńcowate nieodmieńcowaty</t>
  </si>
  <si>
    <t>ytawocńeimdo</t>
  </si>
  <si>
    <t>katolicie katolit katolitach katolitami katolitem katolitom katolitowi katolitów katolitu katolity</t>
  </si>
  <si>
    <t>tilotak</t>
  </si>
  <si>
    <t>odrzywolanin</t>
  </si>
  <si>
    <t>mieszkaniec Odrzywołu (miasto w woj. mazowieckim)</t>
  </si>
  <si>
    <t>odrzywolan odrzywolanach odrzywolanami odrzywolanie odrzywolanin odrzywolanina odrzywolaninem odrzywolaninie odrzywolaninowi odrzywolanom odrzywolany</t>
  </si>
  <si>
    <t>ninalowyzrdo</t>
  </si>
  <si>
    <t>regloni reglonia regloniach regloniami regloniem reglonie regloniom regloniowi regloniu regloń</t>
  </si>
  <si>
    <t>ńolger</t>
  </si>
  <si>
    <t>odrzywolanka</t>
  </si>
  <si>
    <t>mieszkanka Odrzywołu (miasto w woj. mazowieckim)</t>
  </si>
  <si>
    <t>odrzywolance odrzywolanek odrzywolanka odrzywolankach odrzywolankami odrzywolanką odrzywolankę odrzywolanki odrzywolanko odrzywolankom</t>
  </si>
  <si>
    <t>aknalowyzrdo</t>
  </si>
  <si>
    <t>anturaż anturażach anturażami anturaże anturażem anturażom anturażowi anturażów anturażu anturaży</t>
  </si>
  <si>
    <t>żarutna</t>
  </si>
  <si>
    <t>odwrażliwiać</t>
  </si>
  <si>
    <t>czynić mniej wrażliwym, mniej podatnym na coś</t>
  </si>
  <si>
    <t>odwrażliwia odwrażliwiacie odwrażliwiać odwrażliwiaj odwrażliwiają odwrażliwiając odwrażliwiająca odwrażliwiającą odwrażliwiające odwrażliwiający odwrażliwiajcie odwrażliwiajmy odwrażliwiajmyż odwrażliwiajże odwrażliwiali odwrażliwialiby odwrażliwiał odwrażliwiała odwrażliwiałaby odwrażliwiałam odwrażliwiałaś odwrażliwiałby odwrażliwiałbym odwrażliwiałbyś odwrażliwiałem odwrażliwiałeś odwrażliwiało odwrażliwiałoby odwrażliwiałom odwrażliwiałoś odwrażliwiały odwrażliwiałyby odwrażliwiam odwrażliwiamy odwrażliwiana odwrażliwianą odwrażliwiane odwrażliwianego odwrażliwianej odwrażliwianemu odwrażliwiani odwrażliwiania odwrażliwianie odwrażliwianiem odwrażliwianiom odwrażliwianiu odwrażliwiano odwrażliwiany odwrażliwianych odwrażliwianym odwrażliwianymi odwrażliwiań odwrażliwiasz nieodwrażliwiań</t>
  </si>
  <si>
    <t>ćaiwilżarwdo</t>
  </si>
  <si>
    <t>ekdyzon ekdyzonach ekdyzonami ekdyzonem ekdyzonie ekdyzonom ekdyzonowi ekdyzonów ekdyzonu ekdyzony</t>
  </si>
  <si>
    <t>nozydke</t>
  </si>
  <si>
    <t>odżeglowywać</t>
  </si>
  <si>
    <t>odpływać żaglówką, jachtem żaglowym</t>
  </si>
  <si>
    <t>nieodżeglowywań odżeglowuj odżeglowują odżeglowując odżeglowująca odżeglowującą odżeglowujące odżeglowującego odżeglowującej odżeglowującemu odżeglowujący odżeglowujących odżeglowującym odżeglowującymi odżeglowujcie odżeglowujcież odżeglowuje odżeglowujecie odżeglowujemy odżeglowujesz odżeglowuję odżeglowujmy odżeglowujmyż odżeglowujże odżeglowywać odżeglowywali odżeglowywaliby odżeglowywał odżeglowywała odżeglowywałaby odżeglowywałam odżeglowywałaś odżeglowywałby odżeglowywałbym odżeglowywałbyś odżeglowywałem odżeglowywałeś odżeglowywało odżeglowywałoby odżeglowywałom odżeglowywałoś odżeglowywały odżeglowywałyby odżeglowywania odżeglowywanie odżeglowywaniem odżeglowywaniom odżeglowywaniu odżeglowywano odżeglowywań</t>
  </si>
  <si>
    <t>ćawywolgeżdo</t>
  </si>
  <si>
    <t>dośnieżą dośnieżę dośnieży dośnieżycie dośnieżyć dośnieżyli dośnieżyliby dośnieżylibyśmy dośnieżyliście dośnieżyliśmy dośnieżył dośnieżyła dośnieżyłaby dośnieżyłabym dośnieżyłabyś dośnieżyłam dośnieżyłaś dośnieżyłby dośnieżyłbym dośnieżyłbyś dośnieżyłem dośnieżyłeś dośnieżyło dośnieżyłoby dośnieżyłobym dośnieżyłobyś dośnieżyłom dośnieżyłoś dośnieżyły dośnieżyłyby dośnieżyłybyśmy dośnieżyłyście dośnieżyłyśmy dośnieżymy dośnieżysz dośnieżywszy dośnież dośnieżcie dośnieżcież dośnieżmy dośnieżmyż dośnieżże dośnieżeni dośnieżenia dośnieżeniach dośnieżeniami dośnieżenie dośnieżeniem dośnieżeniom dośnieżeniu dośnieżeń dośnieżona dośnieżoną dośnieżone dośnieżonego dośnieżonej dośnieżonemu dośnieżono dośnieżony dośnieżonych dośnieżonym dośnieżonymi niedośnieżeni niedośnieżenia niedośnieżenie niedośnieżeniem niedośnieżeniom niedośnieżeniu niedośnieżeń niedośnieżona niedośnieżoną niedośnieżone niedośnieżonego niedośnieżonej niedośnieżonemu niedośnieżony niedośnieżonych niedośnieżonym niedośnieżonymi</t>
  </si>
  <si>
    <t>ćyżeinśod</t>
  </si>
  <si>
    <t>ognistoczuby</t>
  </si>
  <si>
    <t>kakadu ognistoczuba - gatunek ptaka z rodziny kakaduowatych</t>
  </si>
  <si>
    <t>ognistoczuba ognistoczubą ognistoczube ognistoczubego ognistoczubej ognistoczubemu ognistoczubi ognistoczuby ognistoczubych ognistoczubym ognistoczubymi nieognistoczuba nieognistoczubą nieognistoczube nieognistoczubi nieognistoczuby</t>
  </si>
  <si>
    <t>ybuzcotsingo</t>
  </si>
  <si>
    <t>megrelsko niemegrelsko</t>
  </si>
  <si>
    <t>orgazmicznie</t>
  </si>
  <si>
    <t>przysł. od: orgazmiczny</t>
  </si>
  <si>
    <t>orgazmicznie nieorgazmicznie</t>
  </si>
  <si>
    <t>einzcimzagro</t>
  </si>
  <si>
    <t>prętnik prętnika prętnikach prętnikami prętniki prętnikiem prętnikom prętnikowi prętników prętniku</t>
  </si>
  <si>
    <t>kintęrp</t>
  </si>
  <si>
    <t>ortofotomapa</t>
  </si>
  <si>
    <t>mapa przedstawiona za pomocą zdjęć aerofotograficznych, np. Google Earth</t>
  </si>
  <si>
    <t>ortofotomap ortofotomapa ortofotomapach ortofotomapami ortofotomapą ortofotomapę ortofotomapie ortofotomapo ortofotomapom ortofotomapy</t>
  </si>
  <si>
    <t>apamotofotro</t>
  </si>
  <si>
    <t>jatrof jatrofa jatrofach jatrofami jatrofą jatrofę jatrofie jatrofo jatrofom jatrofy</t>
  </si>
  <si>
    <t>afortaj</t>
  </si>
  <si>
    <t>osjakowianin</t>
  </si>
  <si>
    <t>mieszkaniec Osjakowa (miasto w woj. łódzkim)</t>
  </si>
  <si>
    <t>osjakowian osjakowianach osjakowianami osjakowianie osjakowianin osjakowianina osjakowianinem osjakowianinie osjakowianinowi osjakowianom osjakowiany</t>
  </si>
  <si>
    <t>ninaiwokajso</t>
  </si>
  <si>
    <t>liwiston liwistona liwistonach liwistonami liwistoną liwistonę liwistonie liwistono liwistonom liwistony</t>
  </si>
  <si>
    <t>anotsiwil</t>
  </si>
  <si>
    <t>osjakowianka</t>
  </si>
  <si>
    <t>mieszkanka Osjakowa (miasto w woj. łódzkim)</t>
  </si>
  <si>
    <t>osjakowiance osjakowianek osjakowianka osjakowiankach osjakowiankami osjakowianką osjakowiankę osjakowianki osjakowianko osjakowiankom</t>
  </si>
  <si>
    <t>aknaiwokajso</t>
  </si>
  <si>
    <t>zasikuj zasikują zasikując zasikująca zasikującą zasikujące zasikującego zasikującej zasikującemu zasikujący zasikujących zasikującym zasikującymi zasikujcie zasikujcież zasikuje zasikujecie zasikujemy zasikujesz zasikuję zasikujmy zasikujmyż zasikujże zasikiwać zasikiwali zasikiwaliby zasikiwalibyśmy zasikiwaliście zasikiwaliśmy zasikiwał zasikiwała zasikiwałaby zasikiwałabym zasikiwałabyś zasikiwałam zasikiwałaś zasikiwałby zasikiwałbym zasikiwałbyś zasikiwałem zasikiwałeś zasikiwało zasikiwałoby zasikiwałobym zasikiwałobyś zasikiwałom zasikiwałoś zasikiwały zasikiwałyby zasikiwałybyśmy zasikiwałyście zasikiwałyśmy zasikiwana zasikiwaną zasikiwane zasikiwanego zasikiwanej zasikiwanemu zasikiwani zasikiwania zasikiwaniach zasikiwaniami zasikiwanie zasikiwaniem zasikiwaniom zasikiwaniu zasikiwano zasikiwany zasikiwanych zasikiwanym zasikiwanymi zasikiwań niezasikująca niezasikującą niezasikujące niezasikującego niezasikującej niezasikującemu niezasikujący niezasikujących niezasikującym niezasikującymi niezasikiwana niezasikiwaną niezasikiwane niezasikiwanego niezasikiwanej niezasikiwanemu niezasikiwani niezasikiwania niezasikiwanie niezasikiwaniem niezasikiwaniom niezasikiwaniu niezasikiwany niezasikiwanych niezasikiwanym niezasikiwanymi niezasikiwań</t>
  </si>
  <si>
    <t>ćawikisaz</t>
  </si>
  <si>
    <t>ośmieszająco</t>
  </si>
  <si>
    <t>przysł. od: ośmieszający</t>
  </si>
  <si>
    <t>ośmieszająco nieośmieszająco</t>
  </si>
  <si>
    <t>ocąjazseimśo</t>
  </si>
  <si>
    <t>betoniar betoniara betoniarach betoniarami betoniarą betoniarę betoniaro betoniarom betoniary betoniarze</t>
  </si>
  <si>
    <t>arainoteb</t>
  </si>
  <si>
    <t>pakaranowaty</t>
  </si>
  <si>
    <t>pakaranowate - rodzina ssaków z rzędu gryzoni; pakarany</t>
  </si>
  <si>
    <t>pakaranowaci pakaranowata pakaranowatą pakaranowate pakaranowatego pakaranowatej pakaranowatemu pakaranowaty pakaranowatych pakaranowatym pakaranowatymi niepakaranowaci niepakaranowata niepakaranowatą niepakaranowate niepakaranowaty</t>
  </si>
  <si>
    <t>ytawonarakap</t>
  </si>
  <si>
    <t>trójlist trójlista trójlistach trójlistami trójlistem trójlistom trójlistowi trójlistów trójlistu trójlisty trójliście</t>
  </si>
  <si>
    <t>tsiljórt</t>
  </si>
  <si>
    <t>palczakowaty</t>
  </si>
  <si>
    <t>palczakowate - rodzina ssaków, do której należy palczak</t>
  </si>
  <si>
    <t>palczakowaci palczakowata palczakowatą palczakowate palczakowatego palczakowatej palczakowatemu palczakowaty palczakowatych palczakowatym palczakowatymi niepalczakowaci niepalczakowata niepalczakowatą niepalczakowate niepalczakowaty</t>
  </si>
  <si>
    <t>ytawokazclap</t>
  </si>
  <si>
    <t>endycie endyt endytach endytami endytem endytom endytowi endytów endytu endyty</t>
  </si>
  <si>
    <t>tydne</t>
  </si>
  <si>
    <t>papugodzioby</t>
  </si>
  <si>
    <t>treron papugodzioby, kłowacz papugodzioby - gatunki ptaków</t>
  </si>
  <si>
    <t>papugodzioba papugodziobą papugodziobe papugodziobego papugodziobej papugodziobemu papugodziobi papugodzioby papugodziobych papugodziobym papugodziobymi niepapugodzioba niepapugodziobą niepapugodziobe niepapugodziobi niepapugodzioby</t>
  </si>
  <si>
    <t>yboizdogupap</t>
  </si>
  <si>
    <t>shagya</t>
  </si>
  <si>
    <t>)mdn( aygahs</t>
  </si>
  <si>
    <t>paroizolacja</t>
  </si>
  <si>
    <t>warstwa w ścianie lub stropie przeciwdziałająca przenikaniu pary wodnej z pomieszczenia do zewnętrznych warstw przegrody</t>
  </si>
  <si>
    <t>paroizolacja paroizolacjach paroizolacjami paroizolacją paroizolacje paroizolację paroizolacji paroizolacjo paroizolacjom paroizolacyj</t>
  </si>
  <si>
    <t>ajcaloziorap</t>
  </si>
  <si>
    <t>lilipucik lilipucika lilipucikach lilipucikami lilipuciki lilipucikiem lilipucikom lilipucikowi lilipucików lilipuciku</t>
  </si>
  <si>
    <t>kicupilil</t>
  </si>
  <si>
    <t>pasikoniszka</t>
  </si>
  <si>
    <t>pasikoniszka białobrzucha - gatunek ssaka z podrodziny nowików</t>
  </si>
  <si>
    <t>pasikoniszce pasikoniszek pasikoniszka pasikoniszkach pasikoniszkami pasikoniszką pasikoniszkę pasikoniszki pasikoniszko pasikoniszkom</t>
  </si>
  <si>
    <t>akzsinokisap</t>
  </si>
  <si>
    <t>miniwałek miniwałka miniwałkach miniwałkami miniwałki miniwałkiem miniwałkom miniwałkowi miniwałków miniwałku</t>
  </si>
  <si>
    <t>keławinim</t>
  </si>
  <si>
    <t>perfumiarski</t>
  </si>
  <si>
    <t>przym. od: perfumiarz, np. warsztaty perfumiarskie, firma perfumiarska</t>
  </si>
  <si>
    <t>perfumiarscy perfumiarska perfumiarską perfumiarski perfumiarskich perfumiarskie perfumiarskiego perfumiarskiej perfumiarskiemu perfumiarskim perfumiarskimi perfumiarsku nieperfumiarscy nieperfumiarska nieperfumiarską nieperfumiarski</t>
  </si>
  <si>
    <t>iksraimufrep</t>
  </si>
  <si>
    <t>rysiątka rysiątkach rysiątkami rysiątkiem rysiątek rysiątko rysiątkom rysiątku</t>
  </si>
  <si>
    <t>oktąisyr</t>
  </si>
  <si>
    <t>perfumiarsko</t>
  </si>
  <si>
    <t>przysł. od: perfumiarski</t>
  </si>
  <si>
    <t>perfumiarsko nieperfumiarsko</t>
  </si>
  <si>
    <t>oksraimufrep</t>
  </si>
  <si>
    <t>appaloos appaloosa appaloosach appaloosami appaloosą appaloosę appaloosie appalooso appaloosom appaloosy</t>
  </si>
  <si>
    <t>asoolappa</t>
  </si>
  <si>
    <t>piżmowcowaty</t>
  </si>
  <si>
    <t>piżmowcowate - rodzina ssaków z podrzędu przeżuwaczy; piżmowce</t>
  </si>
  <si>
    <t>piżmowcowaci piżmowcowata piżmowcowatą piżmowcowate piżmowcowatego piżmowcowatej piżmowcowatemu piżmowcowaty piżmowcowatych piżmowcowatym piżmowcowatymi niepiżmowcowaci niepiżmowcowata niepiżmowcowatą niepiżmowcowate niepiżmowcowaty</t>
  </si>
  <si>
    <t>ytawocwomżip</t>
  </si>
  <si>
    <t>australorp australorpa australorpach australorpami australorpem australorpie australorpom australorpowi australorpów australorpy</t>
  </si>
  <si>
    <t>prolartsua</t>
  </si>
  <si>
    <t>plamobrzuchy</t>
  </si>
  <si>
    <t>sóweczka plamobrzucha, miodnik plamobrzuchy - gatunki ptaków</t>
  </si>
  <si>
    <t>plamobrzucha plamobrzuchą plamobrzuche plamobrzuchego plamobrzuchej plamobrzuchemu plamobrzuchy plamobrzuchych plamobrzuchym plamobrzuchymi plamobrzusi nieplamobrzucha nieplamobrzuchą nieplamobrzuche nieplamobrzuchy nieplamobrzusi</t>
  </si>
  <si>
    <t>yhcuzrbomalp</t>
  </si>
  <si>
    <t>ustalacz ustalacza ustalaczach ustalaczami ustalacze ustalaczem ustalaczom ustalaczowi ustalaczu ustalaczy</t>
  </si>
  <si>
    <t>zcalatsu</t>
  </si>
  <si>
    <t>płaskowyżowy</t>
  </si>
  <si>
    <t>przym. od: płaskowyż, np. zębiełek płaskowyżowy</t>
  </si>
  <si>
    <t>płaskowyżowa płaskowyżową płaskowyżowe płaskowyżowego płaskowyżowej płaskowyżowemu płaskowyżowi płaskowyżowy płaskowyżowych płaskowyżowym płaskowyżowymi niepłaskowyżowa niepłaskowyżową niepłaskowyżowe niepłaskowyżowi niepłaskowyżowy</t>
  </si>
  <si>
    <t>ywożywoksałp</t>
  </si>
  <si>
    <t>zatrybia zatrybiacie zatrybiać zatrybiaj zatrybiają zatrybiając zatrybiająca zatrybiającą zatrybiające zatrybiającego zatrybiającej zatrybiającemu zatrybiający zatrybiających zatrybiającym zatrybiającymi zatrybiajcie zatrybiajcież zatrybiajmy zatrybiajmyż zatrybiajże zatrybiali zatrybialiby zatrybialibyśmy zatrybialiście zatrybialiśmy zatrybiał zatrybiała zatrybiałaby zatrybiałabym zatrybiałabyś zatrybiałam zatrybiałaś zatrybiałby zatrybiałbym zatrybiałbyś zatrybiałem zatrybiałeś zatrybiało zatrybiałoby zatrybiałobym zatrybiałobyś zatrybiałom zatrybiałoś zatrybiały zatrybiałyby zatrybiałybyśmy zatrybiałyście zatrybiałyśmy zatrybiam zatrybiamy zatrybiana zatrybianą zatrybiane zatrybianego zatrybianej zatrybianemu zatrybiani zatrybiania zatrybianiach zatrybianiami zatrybianie zatrybianiem zatrybianiom zatrybianiu zatrybiano zatrybiany zatrybianych zatrybianym zatrybianymi zatrybiań zatrybiasz niezatrybiająca niezatrybiającą niezatrybiające niezatrybiający niezatrybiana niezatrybianą niezatrybiane niezatrybianego niezatrybianej niezatrybianemu niezatrybiani niezatrybiania niezatrybianie niezatrybianiem niezatrybianiom niezatrybianiu niezatrybiany niezatrybianych niezatrybianym niezatrybianymi niezatrybiań</t>
  </si>
  <si>
    <t>ćaibyrtaz</t>
  </si>
  <si>
    <t>płetwalowaty</t>
  </si>
  <si>
    <t>płetwalowate - rodzina ssaków morskich, do której należy płetwal</t>
  </si>
  <si>
    <t>płetwalowaci płetwalowata płetwalowatą płetwalowate płetwalowatego płetwalowatej płetwalowatemu płetwalowaty płetwalowatych płetwalowatym płetwalowatymi niepłetwalowaci niepłetwalowata niepłetwalowatą niepłetwalowate niepłetwalowaty</t>
  </si>
  <si>
    <t>ytawolawtełp</t>
  </si>
  <si>
    <t>dawidia dawidiach dawidiami dawidią dawidie dawidię dawidii dawidio dawidiom dawidyj</t>
  </si>
  <si>
    <t>aidiwad</t>
  </si>
  <si>
    <t>płowobrzuchy</t>
  </si>
  <si>
    <t>1. bawełniak płowobrzuchy - gatunek gryzonia; 2. drozd płowobrzuchy - gatunek ptaka</t>
  </si>
  <si>
    <t>płowobrzucha płowobrzuchą płowobrzuche płowobrzuchego płowobrzuchej płowobrzuchemu płowobrzuchy płowobrzuchych płowobrzuchym płowobrzuchymi płowobrzusi niepłowobrzucha niepłowobrzuchą niepłowobrzuche niepłowobrzuchy niepłowobrzusi</t>
  </si>
  <si>
    <t>yhcuzrbowołp</t>
  </si>
  <si>
    <t>hominidce hominidek hominidka hominidkach hominidkami hominidką hominidkę hominidki hominidko hominidkom</t>
  </si>
  <si>
    <t>akdinimoh</t>
  </si>
  <si>
    <t>podkowcowaty</t>
  </si>
  <si>
    <t>podkowcowate - rodzina nietoperzy</t>
  </si>
  <si>
    <t>podkowcowaci podkowcowata podkowcowatą podkowcowate podkowcowatego podkowcowatej podkowcowatemu podkowcowaty podkowcowatych podkowcowatym podkowcowatymi niepodkowcowaci niepodkowcowata niepodkowcowatą niepodkowcowate niepodkowcowaty</t>
  </si>
  <si>
    <t>ytawocwokdop</t>
  </si>
  <si>
    <t>singletowa singletową singletowe singletowego singletowej singletowemu singletowi singletowy singletowych singletowym singletowymi niesingletowa niesingletową niesingletowe niesingletowego niesingletowej niesingletowemu niesingletowi niesingletowy niesingletowych niesingletowym niesingletowymi</t>
  </si>
  <si>
    <t>ywotelgnis</t>
  </si>
  <si>
    <t>praksinoskop</t>
  </si>
  <si>
    <t>dawne urządzenie do pokazów kinematograficznych, w formie obrotowego bębna; praksynoskop</t>
  </si>
  <si>
    <t>praksinoskop praksinoskopach praksinoskopami praksinoskopem praksinoskopie praksinoskopom praksinoskopowi praksinoskopów praksinoskopu praksinoskopy</t>
  </si>
  <si>
    <t>poksoniskarp</t>
  </si>
  <si>
    <t>handbar handbara handbarach handbarami handbarem handbarom handbarowi handbarów handbaru handbary handbarze</t>
  </si>
  <si>
    <t>rabdnah</t>
  </si>
  <si>
    <t>prokościelny</t>
  </si>
  <si>
    <t>przychylny Kościołowi</t>
  </si>
  <si>
    <t>prokościelna prokościelną prokościelne prokościelnego prokościelnej prokościelnemu prokościelni prokościelny prokościelnych prokościelnym prokościelnymi nieprokościelna nieprokościelną nieprokościelne nieprokościelni nieprokościelny</t>
  </si>
  <si>
    <t>ynleicśokorp</t>
  </si>
  <si>
    <t>łupance łupanek łupanka łupankach łupankami łupanką łupankę łupanki łupanko łupankom</t>
  </si>
  <si>
    <t>aknapuł</t>
  </si>
  <si>
    <t>propaństwowo</t>
  </si>
  <si>
    <t>przysł. od: propaństwowy</t>
  </si>
  <si>
    <t>propaństwowo niepropaństwowo</t>
  </si>
  <si>
    <t>owowtsńaporp</t>
  </si>
  <si>
    <t>borniance bornianek bornianka borniankach borniankami bornianką borniankę bornianki bornianko borniankom</t>
  </si>
  <si>
    <t>aknainrob</t>
  </si>
  <si>
    <t>propaństwowy</t>
  </si>
  <si>
    <t>przychylny państwu</t>
  </si>
  <si>
    <t>propaństwowa propaństwową propaństwowe propaństwowego propaństwowej propaństwowemu propaństwowi propaństwowy propaństwowych propaństwowym propaństwowymi niepropaństwowa niepropaństwową niepropaństwowe niepropaństwowi niepropaństwowy</t>
  </si>
  <si>
    <t>ywowtsńaporp</t>
  </si>
  <si>
    <t>chelodyn chelodyna chelodynach chelodynami chelodyną chelodynę chelodynie chelodyno chelodynom chelodyny</t>
  </si>
  <si>
    <t>anydolehc</t>
  </si>
  <si>
    <t>prosanacyjny</t>
  </si>
  <si>
    <t>przychylny sanacji</t>
  </si>
  <si>
    <t>prosanacyjna prosanacyjną prosanacyjne prosanacyjnego prosanacyjnej prosanacyjnemu prosanacyjni prosanacyjny prosanacyjnych prosanacyjnym prosanacyjnymi nieprosanacyjna nieprosanacyjną nieprosanacyjne nieprosanacyjni nieprosanacyjny</t>
  </si>
  <si>
    <t>ynjycanasorp</t>
  </si>
  <si>
    <t>odojcowsko nieodojcowsko</t>
  </si>
  <si>
    <t>okswocjodo</t>
  </si>
  <si>
    <t>proukraiński</t>
  </si>
  <si>
    <t>przychylny Ukrainie, Ukraińcom</t>
  </si>
  <si>
    <t>proukraińscy proukraińska proukraińską proukraiński proukraińskich proukraińskie proukraińskiego proukraińskiej proukraińskiemu proukraińskim proukraińskimi proukraińsku nieproukraińscy nieproukraińska nieproukraińską nieproukraiński</t>
  </si>
  <si>
    <t>iksńiarkuorp</t>
  </si>
  <si>
    <t>świętek świętka świętkach świętkami świętki świętkiem świętkom świętkowi świętków świętku</t>
  </si>
  <si>
    <t>ketęiwś</t>
  </si>
  <si>
    <t>proukraińsko</t>
  </si>
  <si>
    <t>przysł. od: proukraiński</t>
  </si>
  <si>
    <t>proukraińsko nieproukraińsko</t>
  </si>
  <si>
    <t>oksńiarkuorp</t>
  </si>
  <si>
    <t>titrator titratora titratorach titratorami titratorem titratorom titratorowi titratorów titratory titratorze</t>
  </si>
  <si>
    <t>rotartit</t>
  </si>
  <si>
    <t>prymatologia</t>
  </si>
  <si>
    <t>dział zoologii zajmujący się ssakami naczelnymi</t>
  </si>
  <si>
    <t>prymatologia prymatologiach prymatologiami prymatologią prymatologie prymatologię prymatologii prymatologij prymatologio prymatologiom</t>
  </si>
  <si>
    <t>aigolotamyrp</t>
  </si>
  <si>
    <t>zatrawiec zatrawca zatrawcach zatrawcami zatrawce zatrawcem zatrawcom zatrawcowi zatrawców zatrawcu</t>
  </si>
  <si>
    <t>ceiwartaz</t>
  </si>
  <si>
    <t>przemigrować</t>
  </si>
  <si>
    <t>w informatyce: przenieść dane, serwer; zmigrować</t>
  </si>
  <si>
    <t>przemigrować przemigrowali przemigrowaliby przemigrował przemigrowała przemigrowałaby przemigrowałam przemigrowałaś przemigrowałby przemigrowałbym przemigrowałbyś przemigrowałem przemigrowałeś przemigrowało przemigrowałoby przemigrowałom przemigrowałoś przemigrowały przemigrowałyby przemigrowawszy przemigruj przemigrują przemigrujcie przemigrujcież przemigruje przemigrujecie przemigrujemy przemigrujesz przemigruję przemigrujmy przemigrujmyż przemigrujże przemigrowana przemigrowaną przemigrowane przemigrowanego przemigrowanej przemigrowanemu przemigrowani przemigrowania przemigrowanie przemigrowaniem przemigrowaniom przemigrowaniu przemigrowano przemigrowany przemigrowanych przemigrowanym przemigrowanymi przemigrowań nieprzemigrowań</t>
  </si>
  <si>
    <t>ćaworgimezrp</t>
  </si>
  <si>
    <t>kremsko niekremsko</t>
  </si>
  <si>
    <t>przemiksować</t>
  </si>
  <si>
    <t>1. zmiksować; 2. zmiksować za bardzo</t>
  </si>
  <si>
    <t>przemiksować przemiksowali przemiksowaliby przemiksował przemiksowała przemiksowałaby przemiksowałam przemiksowałaś przemiksowałby przemiksowałbym przemiksowałbyś przemiksowałem przemiksowałeś przemiksowało przemiksowałoby przemiksowałom przemiksowałoś przemiksowały przemiksowałyby przemiksowawszy przemiksuj przemiksują przemiksujcie przemiksujcież przemiksuje przemiksujecie przemiksujemy przemiksujesz przemiksuję przemiksujmy przemiksujmyż przemiksujże przemiksowana przemiksowaną przemiksowane przemiksowanego przemiksowanej przemiksowanemu przemiksowani przemiksowania przemiksowanie przemiksowaniem przemiksowaniom przemiksowaniu przemiksowano przemiksowany przemiksowanych przemiksowanym przemiksowanymi przemiksowań nieprzemiksowań</t>
  </si>
  <si>
    <t>ćawoskimezrp</t>
  </si>
  <si>
    <t>lorys lorysa lorysach lorysami lorysą lorysę lorysie loryso lorysom lorysy</t>
  </si>
  <si>
    <t>asyrol</t>
  </si>
  <si>
    <t>przyrowianin</t>
  </si>
  <si>
    <t>mieszkaniec Przyrowa (miasto w woj. śląskim)</t>
  </si>
  <si>
    <t>przyrowian przyrowianach przyrowianami przyrowianie przyrowianin przyrowianina przyrowianinem przyrowianinie przyrowianinowi przyrowianom przyrowiany</t>
  </si>
  <si>
    <t>ninaiworyzrp</t>
  </si>
  <si>
    <t>załzawia załzawiacie załzawiać załzawiaj załzawiają załzawiając załzawiająca załzawiającą załzawiające załzawiającego załzawiającej załzawiającemu załzawiający załzawiających załzawiającym załzawiającymi załzawiajcie załzawiajcież załzawiajmy załzawiajmyż załzawiajże załzawiali załzawialiby załzawialibyśmy załzawialiście załzawialiśmy załzawiał załzawiała załzawiałaby załzawiałabym załzawiałabyś załzawiałam załzawiałaś załzawiałby załzawiałbym załzawiałbyś załzawiałem załzawiałeś załzawiało załzawiałoby załzawiałobym załzawiałobyś załzawiałom załzawiałoś załzawiały załzawiałyby załzawiałybyśmy załzawiałyście załzawiałyśmy załzawiam załzawiamy załzawiana załzawianą załzawiane załzawianego załzawianej załzawianemu załzawiani załzawiania załzawianiach załzawianiami załzawianie załzawianiem załzawianiom załzawianiu załzawiano załzawiany załzawianych załzawianym załzawianymi załzawiań załzawiasz niezałzawiająca niezałzawiającą niezałzawiające niezałzawiający niezałzawiana niezałzawianą niezałzawiane niezałzawianego niezałzawianej niezałzawianemu niezałzawiani niezałzawiania niezałzawianie niezałzawianiem niezałzawianiom niezałzawianiu niezałzawiany niezałzawianych niezałzawianym niezałzawianymi niezałzawiań</t>
  </si>
  <si>
    <t>ćaiwazłaz</t>
  </si>
  <si>
    <t>przyrowianka</t>
  </si>
  <si>
    <t>mieszkanka Przyrowa (miasto w woj. śląskim)</t>
  </si>
  <si>
    <t>przyrowiance przyrowianek przyrowianka przyrowiankach przyrowiankami przyrowianką przyrowiankę przyrowianki przyrowianko przyrowiankom</t>
  </si>
  <si>
    <t>aknaiworyzrp</t>
  </si>
  <si>
    <t>drgalnik drgalnika drgalnikach drgalnikami drgalniki drgalnikiem drgalnikom drgalnikowi drgalników drgalniku</t>
  </si>
  <si>
    <t>kinlagrd</t>
  </si>
  <si>
    <t>przytyczanin</t>
  </si>
  <si>
    <t>mieszkaniec Przytyka (miasto w woj. mazowieckim)</t>
  </si>
  <si>
    <t>przytyczan przytyczanach przytyczanami przytyczanie przytyczanin przytyczanina przytyczaninem przytyczaninie przytyczaninowi przytyczanom przytyczany</t>
  </si>
  <si>
    <t>ninazcytyzrp</t>
  </si>
  <si>
    <t>pieszek pieszka pieszkach pieszkami pieszki pieszkiem pieszkom pieszkowi pieszków pieszku</t>
  </si>
  <si>
    <t>kezseip</t>
  </si>
  <si>
    <t>przytyczanka</t>
  </si>
  <si>
    <t>mieszkanka Przytyka (miasto w woj. mazowieckim)</t>
  </si>
  <si>
    <t>przytyczance przytyczanek przytyczanka przytyczankach przytyczankami przytyczanką przytyczankę przytyczanki przytyczanko przytyczankom</t>
  </si>
  <si>
    <t>aknazcytyzrp</t>
  </si>
  <si>
    <t>pyszczak pyszczaka pyszczakach pyszczakami pyszczaki pyszczakiem pyszczakom pyszczakowi pyszczaków pyszczaku</t>
  </si>
  <si>
    <t>kazczsyp</t>
  </si>
  <si>
    <t>pseudolosowo</t>
  </si>
  <si>
    <t>przysł. od: pseudolosowy</t>
  </si>
  <si>
    <t>pseudolosowo niepseudolosowo</t>
  </si>
  <si>
    <t>owosoloduesp</t>
  </si>
  <si>
    <t>postresować postresowali postresowaliby postresowaliśmy postresował postresowała postresowałaby postresowałabym postresowałabyś postresowałam postresowałaś postresowałby postresowałbym postresowałbyś postresowałem postresowałeś postresowało postresowałoby postresowałobym postresowałobyś postresowałom postresowałoś postresowały postresowałyby postresowałyśmy postresowawszy postresuj postresują postresujcie postresujcież postresuje postresujecie postresujemy postresujesz postresuję postresujmy postresujmyż postresujże postresowana postresowaną postresowane postresowanego postresowanej postresowanemu postresowani postresowania postresowaniach postresowaniami postresowanie postresowaniem postresowaniom postresowaniu postresowano postresowany postresowanych postresowanym postresowanymi postresowań niepostresowana niepostresowaną niepostresowane niepostresowani niepostresowany niepostresowań</t>
  </si>
  <si>
    <t>ćawosertsop</t>
  </si>
  <si>
    <t>pseudolosowy</t>
  </si>
  <si>
    <t>nie w pełni losowy, tylko zbliżony do losowego</t>
  </si>
  <si>
    <t>pseudolosowa pseudolosową pseudolosowe pseudolosowego pseudolosowej pseudolosowemu pseudolosowi pseudolosowy pseudolosowych pseudolosowym pseudolosowymi niepseudolosowa niepseudolosową niepseudolosowe niepseudolosowi niepseudolosowy</t>
  </si>
  <si>
    <t>ywosoloduesp</t>
  </si>
  <si>
    <t>iskrzyk iskrzyka iskrzykach iskrzykami iskrzyki iskrzykiem iskrzykom iskrzykowi iskrzyków iskrzyku</t>
  </si>
  <si>
    <t>kyzrksi</t>
  </si>
  <si>
    <t>pustelniczek</t>
  </si>
  <si>
    <t>pustelniczek wydmowy - gatunek skoczka</t>
  </si>
  <si>
    <t>pustelniczek pustelniczka pustelniczkach pustelniczkami pustelniczki pustelniczkiem pustelniczkom pustelniczkowi pustelniczków pustelniczku</t>
  </si>
  <si>
    <t>kezcinletsup</t>
  </si>
  <si>
    <t>krokosmia krokosmiach krokosmiami krokosmią krokosmie krokosmię krokosmii krokosmij krokosmio krokosmiom</t>
  </si>
  <si>
    <t>aimsokork</t>
  </si>
  <si>
    <t>rdzawoboczny</t>
  </si>
  <si>
    <t>frankolin rdzawoboczny, drozd rdzawoboczny - gatunki ptaków</t>
  </si>
  <si>
    <t>rdzawoboczna rdzawoboczną rdzawoboczne rdzawobocznego rdzawobocznej rdzawobocznemu rdzawoboczni rdzawoboczny rdzawobocznych rdzawobocznym rdzawobocznymi nierdzawoboczna nierdzawoboczną nierdzawoboczne nierdzawoboczni nierdzawoboczny</t>
  </si>
  <si>
    <t>ynzcobowazdr</t>
  </si>
  <si>
    <t>zwapniować zwapniowali zwapniowaliby zwapniowaliście zwapniowaliśmy zwapniował zwapniowała zwapniowałaby zwapniowałabym zwapniowałabyś zwapniowałam zwapniowałaś zwapniowałby zwapniowałbym zwapniowałbyś zwapniowałem zwapniowałeś zwapniowało zwapniowałoby zwapniowałobym zwapniowałobyś zwapniowałom zwapniowałoś zwapniowały zwapniowałyby zwapniowałyście zwapniowałyśmy zwapniowawszy zwapniuj zwapniują zwapniujcie zwapniujcież zwapniuje zwapniujecie zwapniujemy zwapniujesz zwapniuję zwapniujmy zwapniujmyż zwapniujże zwapniowana zwapniowaną zwapniowane zwapniowanego zwapniowanej zwapniowanemu zwapniowani zwapniowania zwapniowaniach zwapniowaniami zwapniowanie zwapniowaniem zwapniowaniom zwapniowaniu zwapniowano zwapniowany zwapniowanych zwapniowanym zwapniowanymi zwapniowań niezwapniowana niezwapniowaną niezwapniowane niezwapniowanej niezwapniowani niezwapniowania niezwapniowanie niezwapniowaniu niezwapniowany niezwapniowanym niezwapniowań</t>
  </si>
  <si>
    <t>ćawoinpawz</t>
  </si>
  <si>
    <t>rdzawobrzuch</t>
  </si>
  <si>
    <t>rdzawobrzuch rdzawobrzucha rdzawobrzuchach rdzawobrzuchami rdzawobrzuchem rdzawobrzuchom rdzawobrzuchowi rdzawobrzuchów rdzawobrzuchu rdzawobrzuchy</t>
  </si>
  <si>
    <t>hcuzrbowazdr</t>
  </si>
  <si>
    <t>doklep doklepać doklepali doklepaliby doklepalibyście doklepalibyśmy doklepaliście doklepaliśmy doklepał doklepała doklepałaby doklepałabym doklepałabyś doklepałam doklepałaś doklepałby doklepałbym doklepałbyś doklepałem doklepałeś doklepało doklepałoby doklepałobym doklepałobyś doklepałom doklepałoś doklepały doklepałyby doklepałybyście doklepałybyśmy doklepałyście doklepałyśmy doklepana doklepaną doklepane doklepanego doklepanej doklepanemu doklepani doklepania doklepaniach doklepaniami doklepanie doklepaniem doklepaniom doklepaniu doklepano doklepany doklepanych doklepanym doklepanymi doklepań doklepawszy doklepcie doklepcież doklepią doklepie doklepiecie doklepiemy doklepiesz doklepię doklepmy doklepmyż doklepże niedoklepana niedoklepaną niedoklepane niedoklepanego niedoklepanej niedoklepanemu niedoklepani niedoklepania niedoklepaniach niedoklepaniami niedoklepanie niedoklepaniem niedoklepaniom niedoklepaniu niedoklepany niedoklepanych niedoklepanym niedoklepanymi niedoklepań</t>
  </si>
  <si>
    <t>ćapelkod</t>
  </si>
  <si>
    <t>rdzaworzytny</t>
  </si>
  <si>
    <t>kacykowiec rdzaworzytny, czakalaka rdzaworzytna - gatunki ptaków</t>
  </si>
  <si>
    <t>rdzaworzytna rdzaworzytną rdzaworzytne rdzaworzytnego rdzaworzytnej rdzaworzytnemu rdzaworzytni rdzaworzytny rdzaworzytnych rdzaworzytnym rdzaworzytnymi nierdzaworzytna nierdzaworzytną nierdzaworzytne nierdzaworzytni nierdzaworzytny</t>
  </si>
  <si>
    <t>yntyzrowazdr</t>
  </si>
  <si>
    <t>ujebuj ujebują ujebując ujebująca ujebującą ujebujące ujebującego ujebującej ujebującemu ujebujący ujebujących ujebującym ujebującymi ujebujcie ujebujcież ujebuje ujebujecie ujebujemy ujebujesz ujebuję ujebujmy ujebujmyż ujebujże ujebywać ujebywali ujebywaliby ujebywalibyście ujebywalibyśmy ujebywaliście ujebywaliśmy ujebywał ujebywała ujebywałaby ujebywałabym ujebywałabyś ujebywałam ujebywałaś ujebywałby ujebywałbym ujebywałbyś ujebywałem ujebywałeś ujebywało ujebywałoby ujebywałobym ujebywałobyś ujebywałom ujebywałoś ujebywały ujebywałyby ujebywałybyście ujebywałybyśmy ujebywałyście ujebywałyśmy ujebywana ujebywaną ujebywane ujebywanego ujebywanej ujebywanemu ujebywani ujebywania ujebywaniach ujebywaniami ujebywanie ujebywaniem ujebywaniom ujebywaniu ujebywano ujebywany ujebywanych ujebywanym ujebywanymi ujebywań nieujebująca nieujebującą nieujebujące nieujebującego nieujebującej nieujebującemu nieujebujący nieujebujących nieujebującym nieujebującymi nieujebywana nieujebywaną nieujebywane nieujebywanego nieujebywanej nieujebywanemu nieujebywani nieujebywania nieujebywaniach nieujebywaniami nieujebywanie nieujebywaniem nieujebywaniom nieujebywaniu nieujebywany nieujebywanych nieujebywanym nieujebywanymi nieujebywań</t>
  </si>
  <si>
    <t>ćawybeju</t>
  </si>
  <si>
    <t>ropuszkowaty</t>
  </si>
  <si>
    <t>ropuszkowate - rodzina płazów</t>
  </si>
  <si>
    <t>ropuszkowaci ropuszkowata ropuszkowatą ropuszkowate ropuszkowatego ropuszkowatej ropuszkowatemu ropuszkowaty ropuszkowatych ropuszkowatym ropuszkowatymi nieropuszkowaci nieropuszkowata nieropuszkowatą nieropuszkowate nieropuszkowaty</t>
  </si>
  <si>
    <t>ytawokzsupor</t>
  </si>
  <si>
    <t>aglaonem aglaonema aglaonemach aglaonemami aglaonemą aglaonemę aglaonemie aglaonemo aglaonemom aglaonemy</t>
  </si>
  <si>
    <t>amenoalga</t>
  </si>
  <si>
    <t>rozblendować</t>
  </si>
  <si>
    <t>rozdrobnić przez blendowanie</t>
  </si>
  <si>
    <t>rozblendować rozblendowali rozblendowaliby rozblendował rozblendowała rozblendowałaby rozblendowałam rozblendowałaś rozblendowałby rozblendowałbym rozblendowałbyś rozblendowałem rozblendowałeś rozblendowało rozblendowałoby rozblendowałom rozblendowałoś rozblendowały rozblendowałyby rozblendowawszy rozblenduj rozblendują rozblendujcie rozblendujcież rozblenduje rozblendujecie rozblendujemy rozblendujesz rozblenduję rozblendujmy rozblendujmyż rozblendujże rozblendowana rozblendowaną rozblendowane rozblendowanego rozblendowanej rozblendowanemu rozblendowani rozblendowania rozblendowanie rozblendowaniem rozblendowaniom rozblendowaniu rozblendowano rozblendowany rozblendowanych rozblendowanym rozblendowanymi rozblendowań nierozblendowań</t>
  </si>
  <si>
    <t>ćawodnelbzor</t>
  </si>
  <si>
    <t>achiralna achiralną achiralne achiralnego achiralnej achiralnemu achiralni achiralny achiralnych achiralnym achiralnymi nieachiralna nieachiralną nieachiralne nieachiralnego nieachiralnej nieachiralnemu nieachiralni nieachiralny nieachiralnych nieachiralnym nieachiralnymi</t>
  </si>
  <si>
    <t>ynlarihca</t>
  </si>
  <si>
    <t>rozszczelnić</t>
  </si>
  <si>
    <t>sprawić, że coś, co zamyka, staje się nieszczelne, lekko otwarte, np. rozszczelnić okno, zawór</t>
  </si>
  <si>
    <t>rozszczelni rozszczelnią rozszczelnicie rozszczelnić rozszczelnieni rozszczelnienia rozszczelnienie rozszczelnieniu rozszczelnień rozszczelnię rozszczelnij rozszczelnijcie rozszczelnijmy rozszczelnijmyż rozszczelnijże rozszczelnili rozszczelniliby rozszczelnił rozszczelniła rozszczelniłaby rozszczelniłam rozszczelniłaś rozszczelniłby rozszczelniłbym rozszczelniłbyś rozszczelniłem rozszczelniłeś rozszczelniło rozszczelniłoby rozszczelniłom rozszczelniłoś rozszczelniły rozszczelniłyby rozszczelnimy rozszczelniona rozszczelnioną rozszczelnione rozszczelnionej rozszczelniono rozszczelniony rozszczelnionym rozszczelnisz rozszczelniwszy</t>
  </si>
  <si>
    <t>ćinlezczszor</t>
  </si>
  <si>
    <t>borniańsko nieborniańsko</t>
  </si>
  <si>
    <t>różowodzioby</t>
  </si>
  <si>
    <t>szerokodziób różowodzioby, hełmiatka różowodzioba, albatros różowodzioby - gatunki ptaków</t>
  </si>
  <si>
    <t>różowodzioba różowodziobą różowodziobe różowodziobego różowodziobej różowodziobemu różowodziobi różowodzioby różowodziobych różowodziobym różowodziobymi nieróżowodzioba nieróżowodziobą nieróżowodziobe nieróżowodziobi nieróżowodzioby</t>
  </si>
  <si>
    <t>yboizdowożór</t>
  </si>
  <si>
    <t>czerniczce czerniczek czerniczka czerniczkach czerniczkami czerniczką czerniczkę czerniczki czerniczko czerniczkom</t>
  </si>
  <si>
    <t>akzcinrezc</t>
  </si>
  <si>
    <t>rudoskrzydły</t>
  </si>
  <si>
    <t>frankolin rudoskrzydły, chwostka rudoskrzydła - gatunki ptaków</t>
  </si>
  <si>
    <t>rudoskrzydli rudoskrzydła rudoskrzydłą rudoskrzydłe rudoskrzydłego rudoskrzydłej rudoskrzydłemu rudoskrzydły rudoskrzydłych rudoskrzydłym rudoskrzydłymi nierudoskrzydli nierudoskrzydła nierudoskrzydłą nierudoskrzydłe nierudoskrzydły</t>
  </si>
  <si>
    <t>yłdyzrksodur</t>
  </si>
  <si>
    <t>kwiatomir kwiatomira kwiatomirach kwiatomirami kwiatomirem kwiatomirom kwiatomirowi kwiatomirów kwiatomiry kwiatomirze</t>
  </si>
  <si>
    <t>rimotaiwk</t>
  </si>
  <si>
    <t>saloniczanin</t>
  </si>
  <si>
    <t>mieszkaniec Salonik (miasto w Grecji)</t>
  </si>
  <si>
    <t>saloniczan saloniczanach saloniczanami saloniczanie saloniczanin saloniczanina saloniczaninem saloniczaninie saloniczaninowi saloniczanom saloniczany</t>
  </si>
  <si>
    <t>ninazcinolas</t>
  </si>
  <si>
    <t>dawalia dawaliach dawaliami dawalią dawalie dawalię dawalii dawalij dawalio dawaliom</t>
  </si>
  <si>
    <t>ailawad</t>
  </si>
  <si>
    <t>saloniczanka</t>
  </si>
  <si>
    <t>mieszkanka Salonik (miasto w Grecji)</t>
  </si>
  <si>
    <t>saloniczance saloniczanek saloniczanka saloniczankach saloniczankami saloniczanką saloniczankę saloniczanki saloniczanko saloniczankom</t>
  </si>
  <si>
    <t>aknazcinolas</t>
  </si>
  <si>
    <t>czekadełek czekadełka czekadełkach czekadełkami czekadełkiem czekadełko czekadełkom czekadełku</t>
  </si>
  <si>
    <t>okłedakezc</t>
  </si>
  <si>
    <t>sanitarystka</t>
  </si>
  <si>
    <t>zwolenniczka sanitaryzmu</t>
  </si>
  <si>
    <t>sanitarystce sanitarystek sanitarystka sanitarystkach sanitarystkami sanitarystką sanitarystkę sanitarystki sanitarystko sanitarystkom</t>
  </si>
  <si>
    <t>aktsyratinas</t>
  </si>
  <si>
    <t>byliniak byliniaka byliniakach byliniakami byliniaki byliniakiem byliniakom byliniakowi byliniaków byliniaku</t>
  </si>
  <si>
    <t>kainilyb</t>
  </si>
  <si>
    <t>sierpodzioby</t>
  </si>
  <si>
    <t>wanga sierpodzioba, hawajka sierpodzioba - gatunki ptaków</t>
  </si>
  <si>
    <t>sierpodzioba sierpodziobą sierpodziobe sierpodziobego sierpodziobej sierpodziobemu sierpodziobi sierpodzioby sierpodziobych sierpodziobym sierpodziobymi niesierpodzioba niesierpodziobą niesierpodziobe niesierpodziobi niesierpodzioby</t>
  </si>
  <si>
    <t>yboizdopreis</t>
  </si>
  <si>
    <t>korpomów korpomowa korpomowach korpomowami korpomową korpomowę korpomowie korpomowo korpomowom korpomowy</t>
  </si>
  <si>
    <t>awomoprok</t>
  </si>
  <si>
    <t>siwoskrzydły</t>
  </si>
  <si>
    <t>gruchacz siwoskrzydły - ptak z rodziny gruchaczy (rząd żurawiowe)</t>
  </si>
  <si>
    <t>siwoskrzydli siwoskrzydła siwoskrzydłą siwoskrzydłe siwoskrzydłego siwoskrzydłej siwoskrzydłemu siwoskrzydły siwoskrzydłych siwoskrzydłym siwoskrzydłymi niesiwoskrzydli niesiwoskrzydła niesiwoskrzydłą niesiwoskrzydłe niesiwoskrzydły</t>
  </si>
  <si>
    <t>yłdyzrksowis</t>
  </si>
  <si>
    <t>dietyloamid dietyloamidach dietyloamidami dietyloamidem dietyloamidom dietyloamidowi dietyloamidów dietyloamidu dietyloamidy dietyloamidzie</t>
  </si>
  <si>
    <t>dimaolyteid</t>
  </si>
  <si>
    <t>skalinkowaty</t>
  </si>
  <si>
    <t>skalinkowate - rodzina ptaków z rzędu wróblowych</t>
  </si>
  <si>
    <t>skalinkowaci skalinkowata skalinkowatą skalinkowate skalinkowatego skalinkowatej skalinkowatemu skalinkowaty skalinkowatych skalinkowatym skalinkowatymi nieskalinkowaci nieskalinkowata nieskalinkowatą nieskalinkowate nieskalinkowaty</t>
  </si>
  <si>
    <t>ytawoknilaks</t>
  </si>
  <si>
    <t>enkiancie enkiant enkianta enkiantach enkiantami enkiantem enkiantom enkiantowi enkiantów enkiantu enkianty</t>
  </si>
  <si>
    <t>tnaikne</t>
  </si>
  <si>
    <t>skowroniątko</t>
  </si>
  <si>
    <t>pisklę skowronka</t>
  </si>
  <si>
    <t>skowroniątek skowroniątka skowroniątkach skowroniątkami skowroniątkiem skowroniątko skowroniątkom skowroniątku</t>
  </si>
  <si>
    <t>oktąinorwoks</t>
  </si>
  <si>
    <t>tahin tahina tahinach tahinami tahiną tahinę tahinie tahino tahinom tahiny</t>
  </si>
  <si>
    <t>anihat</t>
  </si>
  <si>
    <t>skrytoszyjny</t>
  </si>
  <si>
    <t>skrytoszyjne - podrząd gadów z rzędu żółwi</t>
  </si>
  <si>
    <t>skrytoszyjna skrytoszyjną skrytoszyjne skrytoszyjnego skrytoszyjnej skrytoszyjnemu skrytoszyjni skrytoszyjny skrytoszyjnych skrytoszyjnym skrytoszyjnymi nieskrytoszyjna nieskrytoszyjną nieskrytoszyjne nieskrytoszyjni nieskrytoszyjny</t>
  </si>
  <si>
    <t>ynjyzsotyrks</t>
  </si>
  <si>
    <t>heblarsko nieheblarsko</t>
  </si>
  <si>
    <t>starzykowiec</t>
  </si>
  <si>
    <t>starzykowiec południowy - ptak z rodziny kacykowatych</t>
  </si>
  <si>
    <t>starzykowca starzykowcach starzykowcami starzykowce starzykowcem starzykowcom starzykowcowi starzykowców starzykowcu starzykowiec</t>
  </si>
  <si>
    <t>ceiwokyzrats</t>
  </si>
  <si>
    <t>deplecja deplecjach deplecjami deplecją deplecje deplecję deplecji deplecjo deplecjom deplecyj</t>
  </si>
  <si>
    <t>ajcelped</t>
  </si>
  <si>
    <t>stepówkowaty</t>
  </si>
  <si>
    <t>stepówkowate - rząd ptaków neognatycznych</t>
  </si>
  <si>
    <t>stepówkowaci stepówkowata stepówkowatą stepówkowate stepówkowatego stepówkowatej stepówkowatemu stepówkowaty stepówkowatych stepówkowatym stepówkowatymi niestepówkowaci niestepówkowata niestepówkowatą niestepówkowate niestepówkowaty</t>
  </si>
  <si>
    <t>ytawokwópets</t>
  </si>
  <si>
    <t>doppler dopplera dopplerach dopplerami dopplerem dopplerom dopplerowi dopplerów dopplery dopplerze</t>
  </si>
  <si>
    <t>relppod</t>
  </si>
  <si>
    <t>suboptymalny</t>
  </si>
  <si>
    <t>nieoptymalny, niewystarczający, np. suboptymalne stężenie witaminy</t>
  </si>
  <si>
    <t>suboptymalna suboptymalną suboptymalne suboptymalnego suboptymalnej suboptymalnemu suboptymalni suboptymalny suboptymalnych suboptymalnym suboptymalnymi niesuboptymalna niesuboptymalną niesuboptymalne niesuboptymalni niesuboptymalny</t>
  </si>
  <si>
    <t>ynlamytpobus</t>
  </si>
  <si>
    <t>kiteboard kiteboardach kiteboardami kiteboardem kiteboardom kiteboardowi kiteboardów kiteboardu kiteboardy kiteboardzie</t>
  </si>
  <si>
    <t>draobetik</t>
  </si>
  <si>
    <t>suchożebrski</t>
  </si>
  <si>
    <t>przym. od: Suchożebry (wieś gminna w woj. mazowieckim)</t>
  </si>
  <si>
    <t>suchożebrscy suchożebrska suchożebrską suchożebrski suchożebrskich suchożebrskie suchożebrskiego suchożebrskiej suchożebrskiemu suchożebrskim suchożebrskimi suchożebrsku niesuchożebrscy niesuchożebrska niesuchożebrską niesuchożebrski</t>
  </si>
  <si>
    <t>iksrbeżohcus</t>
  </si>
  <si>
    <t>bikejoring bikejoringach bikejoringami bikejoringi bikejoringiem bikejoringom bikejoringowi bikejoringów bikejoringu</t>
  </si>
  <si>
    <t>gnirojekib</t>
  </si>
  <si>
    <t>suchożebrsko</t>
  </si>
  <si>
    <t>przysł. od: suchożebrski</t>
  </si>
  <si>
    <t>suchożebrsko niesuchożebrsko</t>
  </si>
  <si>
    <t>oksrbeżohcus</t>
  </si>
  <si>
    <t>bachusek bachuska bachuskach bachuskami bachuski bachuskiem bachuskom bachuskowi bachusków bachusku</t>
  </si>
  <si>
    <t>kesuhcab</t>
  </si>
  <si>
    <t>superksiężyc</t>
  </si>
  <si>
    <t>Księżyc w pełni znajdujący się w najbliżej odległości od Ziemi</t>
  </si>
  <si>
    <t>superksiężyc superksiężyca superksiężycach superksiężycami superksiężyce superksiężycem superksiężycom superksiężycowi superksiężyców superksiężycu</t>
  </si>
  <si>
    <t>cyżęiskrepus</t>
  </si>
  <si>
    <t>ageista ageistach ageistami ageistą ageistę ageisto ageistom ageistów ageisty ageiści ageiście</t>
  </si>
  <si>
    <t>atsiega</t>
  </si>
  <si>
    <t>szarobrzuchy</t>
  </si>
  <si>
    <t>1. andowiak szarobrzuchy - gatunek gryzonia; 2. petrel szarobrzuchy, bilbil szarobrzuchy, drozd szarobrzuchy - gatunki ptaków</t>
  </si>
  <si>
    <t>szarobrzucha szarobrzuchą szarobrzuche szarobrzuchego szarobrzuchej szarobrzuchemu szarobrzuchy szarobrzuchych szarobrzuchym szarobrzuchymi szarobrzusi nieszarobrzucha nieszarobrzuchą nieszarobrzuche nieszarobrzuchy nieszarobrzusi</t>
  </si>
  <si>
    <t>yhcuzrborazs</t>
  </si>
  <si>
    <t>trifluorek trifluorkach trifluorkami trifluorki trifluorkiem trifluorkom trifluorkowi trifluorków trifluorku</t>
  </si>
  <si>
    <t>keroulfirt</t>
  </si>
  <si>
    <t>szaropierśny</t>
  </si>
  <si>
    <t>szaropierśna szaropierśną szaropierśne szaropierśnego szaropierśnej szaropierśnemu szaropierśni szaropierśny szaropierśnych szaropierśnym szaropierśnymi nieszaropierśna nieszaropierśną nieszaropierśne nieszaropierśni nieszaropierśny</t>
  </si>
  <si>
    <t>ynśreiporazs</t>
  </si>
  <si>
    <t>werbelek werbelka werbelkach werbelkami werbelki werbelkiem werbelkom werbelkowi werbelków werbelku</t>
  </si>
  <si>
    <t>kelebrew</t>
  </si>
  <si>
    <t>szczudlarski</t>
  </si>
  <si>
    <t>przym. od: szczudlarz, np. warsztaty szczudlarskie, sztuka szczudlarska</t>
  </si>
  <si>
    <t>szczudlarscy szczudlarska szczudlarską szczudlarski szczudlarskich szczudlarskie szczudlarskiego szczudlarskiej szczudlarskiemu szczudlarskim szczudlarskimi szczudlarsku nieszczudlarscy nieszczudlarska nieszczudlarską nieszczudlarski</t>
  </si>
  <si>
    <t>iksralduzczs</t>
  </si>
  <si>
    <t>zesrana zesraną zesrane zesranego zesranej zesranemu zesrani zesrany zesranych zesranym zesranymi niezesrana niezesraną niezesrane niezesranego niezesranej niezesranemu niezesrani niezesrany niezesranych niezesranym niezesranymi</t>
  </si>
  <si>
    <t>ynarsez</t>
  </si>
  <si>
    <t>szczudlarsko</t>
  </si>
  <si>
    <t>przysł. od: szczudlarski</t>
  </si>
  <si>
    <t>szczudlarsko nieszczudlarsko</t>
  </si>
  <si>
    <t>oksralduzczs</t>
  </si>
  <si>
    <t>chryzen chryzenach chryzenami chryzenem chryzenie chryzenom chryzenowi chryzenów chryzenu chryzeny</t>
  </si>
  <si>
    <t>nezyrhc</t>
  </si>
  <si>
    <t>szczyrkowski</t>
  </si>
  <si>
    <t>przym. od: Szczyrk; szczyrecki</t>
  </si>
  <si>
    <t>szczyrkowscy szczyrkowska szczyrkowską szczyrkowski szczyrkowskich szczyrkowskie szczyrkowskiego szczyrkowskiej szczyrkowskiemu szczyrkowskim szczyrkowskimi szczyrkowsku nieszczyrkowscy nieszczyrkowska nieszczyrkowską nieszczyrkowski</t>
  </si>
  <si>
    <t>ikswokryzczs</t>
  </si>
  <si>
    <t>ryjosz ryjosza ryjoszach ryjoszami ryjosze ryjoszem ryjoszom ryjoszowi ryjoszu ryjoszy</t>
  </si>
  <si>
    <t>zsojyr</t>
  </si>
  <si>
    <t>szczyrkowsko</t>
  </si>
  <si>
    <t>przysł. od: szczyrkowski; szczyrecko</t>
  </si>
  <si>
    <t>szczyrkowsko nieszczyrkowsko</t>
  </si>
  <si>
    <t>okswokryzczs</t>
  </si>
  <si>
    <t>mannan mannanach mannanami mannanem mannanie mannanom mannanowi mannanów mannanu mannany</t>
  </si>
  <si>
    <t>nannam</t>
  </si>
  <si>
    <t>szerokodziób</t>
  </si>
  <si>
    <t>ptak z rodziny szerokodziobów (rząd wróblowe)</t>
  </si>
  <si>
    <t>szerokodzioba szerokodziobach szerokodziobami szerokodziobem szerokodziobie szerokodziobom szerokodziobowi szerokodziobów szerokodzioby szerokodziób</t>
  </si>
  <si>
    <t>bóizdokorezs</t>
  </si>
  <si>
    <t>zapasówce zapasówek zapasówka zapasówkach zapasówkami zapasówką zapasówkę zapasówki zapasówko zapasówkom</t>
  </si>
  <si>
    <t>akwósapaz</t>
  </si>
  <si>
    <t>szerokopyski</t>
  </si>
  <si>
    <t>kajman szerokopyski - gatunek gada z rodziny aligatorowatych</t>
  </si>
  <si>
    <t>szerokopyscy szerokopyska szerokopyską szerokopyski szerokopyskich szerokopyskie szerokopyskiego szerokopyskiej szerokopyskiemu szerokopyskim szerokopyskimi nieszerokopyscy nieszerokopyska nieszerokopyską nieszerokopyski</t>
  </si>
  <si>
    <t>iksypokorezs</t>
  </si>
  <si>
    <t>skoczkowaci skoczkowata skoczkowatą skoczkowate skoczkowatego skoczkowatej skoczkowatemu skoczkowaty skoczkowatych skoczkowatym skoczkowatymi nieskoczkowaci nieskoczkowata nieskoczkowatą nieskoczkowate nieskoczkowatej nieskoczkowaty nieskoczkowatym</t>
  </si>
  <si>
    <t>ytawokzcoks</t>
  </si>
  <si>
    <t>szlarogłówka</t>
  </si>
  <si>
    <t>szlarogłówka południowa - ptak z rodziny puszczykowatych</t>
  </si>
  <si>
    <t>szlarogłówce szlarogłówek szlarogłówka szlarogłówkach szlarogłówkami szlarogłówką szlarogłówkę szlarogłówki szlarogłówko szlarogłówkom</t>
  </si>
  <si>
    <t>akwółgoralzs</t>
  </si>
  <si>
    <t>drozdoni drozdonia drozdoniach drozdoniami drozdoniem drozdonie drozdoniom drozdoniowi drozdoniu drozdoń</t>
  </si>
  <si>
    <t>ńodzord</t>
  </si>
  <si>
    <t>szmaciarstwo</t>
  </si>
  <si>
    <t>pot. coś złego, tandetnego; dziadostwo, tałatajstwo</t>
  </si>
  <si>
    <t>szmaciarstw szmaciarstwa szmaciarstwach szmaciarstwami szmaciarstwem szmaciarstwie szmaciarstwo szmaciarstwom szmaciarstwu</t>
  </si>
  <si>
    <t>owtsraicamzs</t>
  </si>
  <si>
    <t>zaciap zaciapać zaciapali zaciapaliby zaciapalibyście zaciapalibyśmy zaciapaliście zaciapaliśmy zaciapał zaciapała zaciapałaby zaciapałabym zaciapałabyś zaciapałam zaciapałaś zaciapałby zaciapałbym zaciapałbyś zaciapałem zaciapałeś zaciapało zaciapałoby zaciapałobym zaciapałobyś zaciapałom zaciapałoś zaciapały zaciapałyby zaciapałybyście zaciapałybyśmy zaciapałyście zaciapałyśmy zaciapana zaciapaną zaciapane zaciapanego zaciapanej zaciapanemu zaciapani zaciapania zaciapaniach zaciapaniami zaciapanie zaciapaniem zaciapaniom zaciapaniu zaciapano zaciapany zaciapanych zaciapanym zaciapanymi zaciapań zaciapawszy zaciapcie zaciapcież zaciapią zaciapie zaciapiecie zaciapiemy zaciapiesz zaciapię zaciapmy zaciapmyż zaciapże niezaciapana niezaciapaną niezaciapane niezaciapanego niezaciapanej niezaciapanemu niezaciapani niezaciapania niezaciapaniach niezaciapaniami niezaciapanie niezaciapaniem niezaciapaniom niezaciapaniu niezaciapany niezaciapanych niezaciapanym niezaciapanymi niezaciapań</t>
  </si>
  <si>
    <t>ćapaicaz</t>
  </si>
  <si>
    <t>szpachlarski</t>
  </si>
  <si>
    <t>przym. od: szpachlarz, np. agregaty szpachlarskie, narzędzia szpachlarskie</t>
  </si>
  <si>
    <t>szpachlarscy szpachlarska szpachlarską szpachlarski szpachlarskich szpachlarskie szpachlarskiego szpachlarskiej szpachlarskiemu szpachlarskim szpachlarskimi szpachlarsku nieszpachlarscy nieszpachlarska nieszpachlarską nieszpachlarski</t>
  </si>
  <si>
    <t>iksralhcapzs</t>
  </si>
  <si>
    <t>truskaw truskawa truskawach truskawami truskawą truskawę truskawie truskawo truskawom truskawy</t>
  </si>
  <si>
    <t>awaksurt</t>
  </si>
  <si>
    <t>szpachlarsko</t>
  </si>
  <si>
    <t>przysł. od: szpachlarski</t>
  </si>
  <si>
    <t>szpachlarsko nieszpachlarsko</t>
  </si>
  <si>
    <t>oksralhcapzs</t>
  </si>
  <si>
    <t>bulwkowaci bulwkowata bulwkowatą bulwkowate bulwkowatego bulwkowatej bulwkowatemu bulwkowaty bulwkowatych bulwkowatym bulwkowatymi niebulwkowaci niebulwkowata niebulwkowatą niebulwkowate niebulwkowatego niebulwkowatej niebulwkowatemu niebulwkowaty niebulwkowatych niebulwkowatym niebulwkowatymi</t>
  </si>
  <si>
    <t>ytawokwlub</t>
  </si>
  <si>
    <t>ślepuchowaty</t>
  </si>
  <si>
    <t>ślepuchowate - rodzina węży łuskonośnych; węże ślepe</t>
  </si>
  <si>
    <t>ślepuchowaci ślepuchowata ślepuchowatą ślepuchowate ślepuchowatego ślepuchowatej ślepuchowatemu ślepuchowaty ślepuchowatych ślepuchowatym ślepuchowatymi nieślepuchowaci nieślepuchowata nieślepuchowatą nieślepuchowate nieślepuchowaty</t>
  </si>
  <si>
    <t>ytawohcupelś</t>
  </si>
  <si>
    <t>burakowiec burakowca burakowcach burakowcami burakowce burakowcem burakowcom burakowcowi burakowców burakowcu</t>
  </si>
  <si>
    <t>ceiwokarub</t>
  </si>
  <si>
    <t>tamaryszkowy</t>
  </si>
  <si>
    <t>przym. od: tamaryszek, np. suwak tamaryszkowy (gatunek ssaka z podrodziny myszoskoczków)</t>
  </si>
  <si>
    <t>tamaryszkowa tamaryszkową tamaryszkowe tamaryszkowego tamaryszkowej tamaryszkowemu tamaryszkowi tamaryszkowy tamaryszkowych tamaryszkowym tamaryszkowymi nietamaryszkowa nietamaryszkową nietamaryszkowe nietamaryszkowi nietamaryszkowy</t>
  </si>
  <si>
    <t>ywokzsyramat</t>
  </si>
  <si>
    <t>osław osławcie osławcież osławi osławią osławicie osławić osławię osławili osławiliby osławilibyście osławilibyśmy osławiliście osławiliśmy osławił osławiła osławiłaby osławiłabym osławiłabyś osławiłam osławiłaś osławiłby osławiłbym osławiłbyś osławiłem osławiłeś osławiło osławiłoby osławiłobym osławiłobyś osławiłom osławiłoś osławiły osławiłyby osławiłybyście osławiłybyśmy osławiłyście osławiłyśmy osławimy osławieni osławienia osławieniach osławieniami osławienie osławieniem osławieniom osławieniu osławień osławiona osławioną osławione osławionego osławionej osławionemu osławiono osławiony osławionych osławionym osławionymi osławisz osławiwszy osławmy osławmyż osławże nieosławieni nieosławienia nieosławieniach nieosławieniami nieosławienie nieosławieniem nieosławieniom nieosławieniu nieosławień nieosławiona nieosławioną nieosławione nieosławionego nieosławionej nieosławionemu nieosławiony nieosławionych nieosławionym nieosławionymi</t>
  </si>
  <si>
    <t>ćiwałso</t>
  </si>
  <si>
    <t>tapeciarstwo</t>
  </si>
  <si>
    <t>zajęcie tapeciarza</t>
  </si>
  <si>
    <t>tapeciarstw tapeciarstwa tapeciarstwach tapeciarstwami tapeciarstwem tapeciarstwie tapeciarstwo tapeciarstwom tapeciarstwu</t>
  </si>
  <si>
    <t>owtsraicepat</t>
  </si>
  <si>
    <t>dynistor dynistora dynistorach dynistorami dynistorem dynistorom dynistorowi dynistorów dynistory dynistorze</t>
  </si>
  <si>
    <t>rotsinyd</t>
  </si>
  <si>
    <t>tekściarstwo</t>
  </si>
  <si>
    <t>zajęcie tekściarza, tworzenie tekstów piosenek</t>
  </si>
  <si>
    <t>tekściarstw tekściarstwa tekściarstwach tekściarstwami tekściarstwem tekściarstwie tekściarstwo tekściarstwom tekściarstwu</t>
  </si>
  <si>
    <t>owtsraicśket</t>
  </si>
  <si>
    <t>obrzyguj obrzygują obrzygując obrzygująca obrzygującą obrzygujące obrzygującego obrzygującej obrzygującemu obrzygujący obrzygujących obrzygującym obrzygującymi obrzygujcie obrzygujcież obrzyguje obrzygujecie obrzygujemy obrzygujesz obrzyguję obrzygujmy obrzygujmyż obrzygujże obrzygiwać obrzygiwali obrzygiwaliby obrzygiwaliście obrzygiwaliśmy obrzygiwał obrzygiwała obrzygiwałaby obrzygiwałabym obrzygiwałabyś obrzygiwałam obrzygiwałaś obrzygiwałby obrzygiwałbym obrzygiwałbyś obrzygiwałem obrzygiwałeś obrzygiwało obrzygiwałoby obrzygiwałobym obrzygiwałobyś obrzygiwałom obrzygiwałoś obrzygiwały obrzygiwałyby obrzygiwałyście obrzygiwałyśmy obrzygiwana obrzygiwaną obrzygiwane obrzygiwanego obrzygiwanej obrzygiwanemu obrzygiwani obrzygiwania obrzygiwaniach obrzygiwaniami obrzygiwanie obrzygiwaniem obrzygiwaniom obrzygiwaniu obrzygiwano obrzygiwany obrzygiwanych obrzygiwanym obrzygiwanymi obrzygiwań nieobrzygująca nieobrzygującą nieobrzygujące nieobrzygującej nieobrzygujący nieobrzygującym nieobrzygiwana nieobrzygiwaną nieobrzygiwane nieobrzygiwanej nieobrzygiwani nieobrzygiwania nieobrzygiwanie nieobrzygiwaniu nieobrzygiwany nieobrzygiwanym nieobrzygiwań</t>
  </si>
  <si>
    <t>ćawigyzrbo</t>
  </si>
  <si>
    <t>tetrafluorek</t>
  </si>
  <si>
    <t>związek chemiczny z cząsteczką zawierającą cztery atomy fluoru, np. tetrafluorek siarki; czterofluorek</t>
  </si>
  <si>
    <t>tetrafluorek tetrafluorkach tetrafluorkami tetrafluorki tetrafluorkiem tetrafluorkom tetrafluorkowi tetrafluorków tetrafluorku</t>
  </si>
  <si>
    <t>keroulfartet</t>
  </si>
  <si>
    <t>palatynaccy palatynacka palatynacką palatynacki palatynackich palatynackie palatynackiego palatynackiej palatynackiemu palatynackim palatynackimi palatynacku niepalatynaccy niepalatynacka niepalatynacką niepalatynacki niepalatynackie niepalatynackim</t>
  </si>
  <si>
    <t>ikcanytalap</t>
  </si>
  <si>
    <t>transbłonowy</t>
  </si>
  <si>
    <t>przebijający całą grubość błony biologicznej, np. białko transbłonowe, domeny transbłonowe</t>
  </si>
  <si>
    <t>transbłonowa transbłonową transbłonowe transbłonowego transbłonowej transbłonowemu transbłonowi transbłonowy transbłonowych transbłonowym transbłonowymi nietransbłonowa nietransbłonową nietransbłonowe nietransbłonowi nietransbłonowy</t>
  </si>
  <si>
    <t>ywonołbsnart</t>
  </si>
  <si>
    <t>pramałp pramałpa pramałpach pramałpami pramałpą pramałpę pramałpie pramałpo pramałpom pramałpy</t>
  </si>
  <si>
    <t>apłamarp</t>
  </si>
  <si>
    <t>trznadlowaty</t>
  </si>
  <si>
    <t>trznadlowate - rodzina ptaków z rzędu wróblowych</t>
  </si>
  <si>
    <t>trznadlowaci trznadlowata trznadlowatą trznadlowate trznadlowatego trznadlowatej trznadlowatemu trznadlowaty trznadlowatych trznadlowatym trznadlowatymi nietrznadlowaci nietrznadlowata nietrznadlowatą nietrznadlowate nietrznadlowaty</t>
  </si>
  <si>
    <t>ytawoldanzrt</t>
  </si>
  <si>
    <t>mroczak mroczaka mroczakach mroczakami mroczaki mroczakiem mroczakom mroczakowi mroczaków mroczaku</t>
  </si>
  <si>
    <t>kazcorm</t>
  </si>
  <si>
    <t>turobinianin</t>
  </si>
  <si>
    <t>mieszkaniec Turobina (miasto w woj. lubelskim)</t>
  </si>
  <si>
    <t>turobinian turobinianach turobinianami turobinianie turobinianin turobinianina turobinianinem turobinianinie turobinianinowi turobinianom turobiniany</t>
  </si>
  <si>
    <t>ninainiborut</t>
  </si>
  <si>
    <t>telegier telegra telegrach telegrami telegrą telegrę telegro telegrom telegry telegrze</t>
  </si>
  <si>
    <t>argelet</t>
  </si>
  <si>
    <t>turobinianka</t>
  </si>
  <si>
    <t>mieszkanka Turobina (miasto w woj. lubelskim)</t>
  </si>
  <si>
    <t>turobiniance turobinianek turobinianka turobiniankach turobiniankami turobinianką turobiniankę turobinianki turobinianko turobiniankom</t>
  </si>
  <si>
    <t>aknainiborut</t>
  </si>
  <si>
    <t>topspin topspina topspinach topspinami topspinem topspinie topspinom topspinowi topspinów topspiny</t>
  </si>
  <si>
    <t>nipspot</t>
  </si>
  <si>
    <t>wachlarzówka</t>
  </si>
  <si>
    <t>wachlarzówka posępna, wachlarzówka smolista - gatunki ptaków z rodziny wachlarzówek (rząd wróblowe)</t>
  </si>
  <si>
    <t>wachlarzówce wachlarzówek wachlarzówka wachlarzówkach wachlarzówkami wachlarzówką wachlarzówkę wachlarzówki wachlarzówko wachlarzówkom</t>
  </si>
  <si>
    <t>akwózralhcaw</t>
  </si>
  <si>
    <t>bielefelder bielefeldera bielefelderach bielefelderami bielefelderem bielefelderom bielefelderowi bielefelderów bielefeldery bielefelderze</t>
  </si>
  <si>
    <t>redlefeleib</t>
  </si>
  <si>
    <t>wermikompost</t>
  </si>
  <si>
    <t>nawóz z odchodów dżdżownic kompostowych; biohumus, kompost koprolitowy</t>
  </si>
  <si>
    <t>wermikompost wermikompostach wermikompostami wermikompostem wermikompostom wermikompostowi wermikompostów wermikompostu wermikomposty wermikompoście</t>
  </si>
  <si>
    <t>tsopmokimrew</t>
  </si>
  <si>
    <t>dajacko niedajacko</t>
  </si>
  <si>
    <t>wernakularny</t>
  </si>
  <si>
    <t>język wernakularny - język potoczny danej społeczności lub grupy zawodowej</t>
  </si>
  <si>
    <t>wernakularna wernakularną wernakularne wernakularnego wernakularnej wernakularnemu wernakularni wernakularny wernakularnych wernakularnym wernakularnymi niewernakularna niewernakularną niewernakularne niewernakularni niewernakularny</t>
  </si>
  <si>
    <t>ynralukanrew</t>
  </si>
  <si>
    <t>skiepszcza skiepszczacie skiepszczać skiepszczaj skiepszczają skiepszczając skiepszczająca skiepszczającą skiepszczające skiepszczającej skiepszczający skiepszczającym skiepszczajcie skiepszczajcież skiepszczajmy skiepszczajmyż skiepszczajże skiepszczali skiepszczaliby skiepszczaliśmy skiepszczał skiepszczała skiepszczałaby skiepszczałabym skiepszczałabyś skiepszczałam skiepszczałaś skiepszczałby skiepszczałbym skiepszczałbyś skiepszczałem skiepszczałeś skiepszczało skiepszczałoby skiepszczałobym skiepszczałobyś skiepszczałom skiepszczałoś skiepszczały skiepszczałyby skiepszczałyśmy skiepszczam skiepszczamy skiepszczana skiepszczaną skiepszczane skiepszczanego skiepszczanej skiepszczanemu skiepszczani skiepszczania skiepszczaniach skiepszczaniami skiepszczanie skiepszczaniem skiepszczaniom skiepszczaniu skiepszczano skiepszczany skiepszczanych skiepszczanym skiepszczanymi skiepszczań skiepszczasz nieskiepszczana nieskiepszczaną nieskiepszczane nieskiepszczani nieskiepszczany nieskiepszczań</t>
  </si>
  <si>
    <t>ćazczspeiks</t>
  </si>
  <si>
    <t>wielkoszczur</t>
  </si>
  <si>
    <t>wielkoszczur gambijski, wielkoszczur leśny, wielkoszczur południowy - gatunki gryzoni</t>
  </si>
  <si>
    <t>wielkoszczur wielkoszczura wielkoszczurach wielkoszczurami wielkoszczurem wielkoszczurom wielkoszczurowi wielkoszczurów wielkoszczury wielkoszczurze</t>
  </si>
  <si>
    <t>ruzczsokleiw</t>
  </si>
  <si>
    <t>półpergamin półpergaminach półpergaminami półpergaminem półpergaminie półpergaminom półpergaminowi półpergaminów półpergaminu półpergaminy</t>
  </si>
  <si>
    <t>nimagrepłóp</t>
  </si>
  <si>
    <t>wikłaczowaty</t>
  </si>
  <si>
    <t>wikłaczowate - rodzina ptaków z rzędu wróblowych</t>
  </si>
  <si>
    <t>wikłaczowaci wikłaczowata wikłaczowatą wikłaczowate wikłaczowatego wikłaczowatej wikłaczowatemu wikłaczowaty wikłaczowatych wikłaczowatym wikłaczowatymi niewikłaczowaci niewikłaczowata niewikłaczowatą niewikłaczowate niewikłaczowaty</t>
  </si>
  <si>
    <t>ytawozcałkiw</t>
  </si>
  <si>
    <t>poswingować poswingowali poswingowaliby poswingowaliśmy poswingował poswingowała poswingowałaby poswingowałabym poswingowałabyś poswingowałam poswingowałaś poswingowałby poswingowałbym poswingowałbyś poswingowałem poswingowałeś poswingowało poswingowałoby poswingowałobym poswingowałobyś poswingowałom poswingowałoś poswingowały poswingowałyby poswingowałyśmy poswingowawszy poswinguj poswingują poswingujcie poswingujcież poswinguje poswingujecie poswingujemy poswingujesz poswinguję poswingujmy poswingujmyż poswingujże poswingowana poswingowaną poswingowane poswingowanego poswingowanej poswingowanemu poswingowani poswingowania poswingowaniach poswingowaniami poswingowanie poswingowaniem poswingowaniom poswingowaniu poswingowano poswingowany poswingowanych poswingowanym poswingowanymi poswingowań nieposwingowana nieposwingowaną nieposwingowane nieposwingowani nieposwingowany nieposwingowań</t>
  </si>
  <si>
    <t>ćawogniwsop</t>
  </si>
  <si>
    <t>wireonkowaty</t>
  </si>
  <si>
    <t>wireonkowate - rodzina ptaków z rzędu wróblowych</t>
  </si>
  <si>
    <t>wireonkowaci wireonkowata wireonkowatą wireonkowate wireonkowatego wireonkowatej wireonkowatemu wireonkowaty wireonkowatych wireonkowatym wireonkowatymi niewireonkowaci niewireonkowata niewireonkowatą niewireonkowate niewireonkowaty</t>
  </si>
  <si>
    <t>ytawoknoeriw</t>
  </si>
  <si>
    <t>dimetoacie dimetoat dimetoatach dimetoatami dimetoatem dimetoatom dimetoatowi dimetoatów dimetoatu dimetoaty</t>
  </si>
  <si>
    <t>taotemid</t>
  </si>
  <si>
    <t>wstydzioszek</t>
  </si>
  <si>
    <t>wstydzioszek wstydzioszka wstydzioszkach wstydzioszkami wstydzioszki wstydzioszkiem wstydzioszkom wstydzioszkowi wstydzioszków wstydzioszku</t>
  </si>
  <si>
    <t>kezsoizdytsw</t>
  </si>
  <si>
    <t>obdarci obdarta obdartą obdarte obdartego obdartej obdartemu obdarty obdartych obdartym obdartymi nieobdarci nieobdarta nieobdartą nieobdarte nieobdartego nieobdartej nieobdartemu nieobdarty nieobdartych nieobdartym nieobdartymi</t>
  </si>
  <si>
    <t>ytradbo</t>
  </si>
  <si>
    <t>wstydzioszka</t>
  </si>
  <si>
    <t>pot. kobieta wstydliwa; wstydziocha</t>
  </si>
  <si>
    <t>wstydzioszce wstydzioszek wstydzioszka wstydzioszkach wstydzioszkami wstydzioszką wstydzioszkę wstydzioszki wstydzioszko wstydzioszkom</t>
  </si>
  <si>
    <t>akzsoizdytsw</t>
  </si>
  <si>
    <t>zawiech zawiecha zawiechach zawiechami zawiechą zawiechę zawiecho zawiechom zawiechy zawiesze</t>
  </si>
  <si>
    <t>ahceiwaz</t>
  </si>
  <si>
    <t>zafiniszować</t>
  </si>
  <si>
    <t>1. przebiec, przejechać finisz wyścigu, osiągając metę; 2. pot. zakończyć coś w jakiś sposób</t>
  </si>
  <si>
    <t>zafiniszować zafiniszowali zafiniszowaliby zafiniszował zafiniszowała zafiniszowałaby zafiniszowałam zafiniszowałaś zafiniszowałby zafiniszowałbym zafiniszowałbyś zafiniszowałem zafiniszowałeś zafiniszowało zafiniszowałoby zafiniszowałom zafiniszowałoś zafiniszowały zafiniszowałyby zafiniszowawszy zafiniszuj zafiniszują zafiniszujcie zafiniszujcież zafiniszuje zafiniszujecie zafiniszujemy zafiniszujesz zafiniszuję zafiniszujmy zafiniszujmyż zafiniszujże zafiniszowania zafiniszowanie zafiniszowaniem zafiniszowaniom zafiniszowaniu zafiniszowano zafiniszowań niezafiniszowań</t>
  </si>
  <si>
    <t>ćawozsinifaz</t>
  </si>
  <si>
    <t>lightowa lightową lightowe lightowego lightowej lightowemu lightowi lightowy lightowych lightowym lightowymi nielightowa nielightową nielightowe nielightowego nielightowej nielightowemu nielightowi nielightowy nielightowych nielightowym nielightowymi</t>
  </si>
  <si>
    <t>ywothgil</t>
  </si>
  <si>
    <t>zbójnikowaty</t>
  </si>
  <si>
    <t>zbójnikowate - rodzina małych naziemnych torbaczy</t>
  </si>
  <si>
    <t>zbójnikowaci zbójnikowata zbójnikowatą zbójnikowate zbójnikowatego zbójnikowatej zbójnikowatemu zbójnikowaty zbójnikowatych zbójnikowatym zbójnikowatymi niezbójnikowaci niezbójnikowata niezbójnikowatą niezbójnikowate niezbójnikowaty</t>
  </si>
  <si>
    <t>ytawokinjóbz</t>
  </si>
  <si>
    <t>cerapod cerapoda cerapodach cerapodami cerapodem cerapodom cerapodowi cerapodów cerapody cerapodzie</t>
  </si>
  <si>
    <t>doparec</t>
  </si>
  <si>
    <t>zderatyzować</t>
  </si>
  <si>
    <t>dokonać deratyzacji</t>
  </si>
  <si>
    <t>zderatyzować zderatyzowali zderatyzowaliby zderatyzował zderatyzowała zderatyzowałaby zderatyzowałam zderatyzowałaś zderatyzowałby zderatyzowałbym zderatyzowałbyś zderatyzowałem zderatyzowałeś zderatyzowało zderatyzowałoby zderatyzowałom zderatyzowałoś zderatyzowały zderatyzowałyby zderatyzowawszy zderatyzuj zderatyzują zderatyzujcie zderatyzujcież zderatyzuje zderatyzujecie zderatyzujemy zderatyzujesz zderatyzuję zderatyzujmy zderatyzujmyż zderatyzujże zderatyzowana zderatyzowaną zderatyzowane zderatyzowanego zderatyzowanej zderatyzowanemu zderatyzowani zderatyzowania zderatyzowanie zderatyzowaniem zderatyzowaniom zderatyzowaniu zderatyzowano zderatyzowany zderatyzowanych zderatyzowanym zderatyzowanymi zderatyzowań niezderatyzowań</t>
  </si>
  <si>
    <t>ćawozytaredz</t>
  </si>
  <si>
    <t>obiałce obiałek obiałka obiałkach obiałkami obiałką obiałkę obiałki obiałko obiałkom</t>
  </si>
  <si>
    <t>akłaibo</t>
  </si>
  <si>
    <t>ziemnokraska</t>
  </si>
  <si>
    <t>ziemnokraska obrożna - ptak z rodziny ziemnokrasek</t>
  </si>
  <si>
    <t>ziemnokrasce ziemnokrasek ziemnokraska ziemnokraskach ziemnokraskami ziemnokraską ziemnokraskę ziemnokraski ziemnokrasko ziemnokraskom</t>
  </si>
  <si>
    <t>aksarkonmeiz</t>
  </si>
  <si>
    <t>nahuatl</t>
  </si>
  <si>
    <t>)mdn( ltauhan</t>
  </si>
  <si>
    <t>złotobrzuchy</t>
  </si>
  <si>
    <t>bobroszczur złotobrzuchy - gatunek gryzonia</t>
  </si>
  <si>
    <t>złotobrzucha złotobrzuchą złotobrzuche złotobrzuchego złotobrzuchej złotobrzuchemu złotobrzuchy złotobrzuchych złotobrzuchym złotobrzuchymi złotobrzusi niezłotobrzucha niezłotobrzuchą niezłotobrzuche niezłotobrzuchy niezłotobrzusi</t>
  </si>
  <si>
    <t>yhcuzrbotołz</t>
  </si>
  <si>
    <t>zakurw zakurwcie zakurwcież zakurwi zakurwią zakurwicie zakurwić zakurwię zakurwij zakurwijcie zakurwijcież zakurwijmy zakurwijmyż zakurwijże zakurwili zakurwiliby zakurwilibyście zakurwilibyśmy zakurwiliście zakurwiliśmy zakurwił zakurwiła zakurwiłaby zakurwiłabym zakurwiłabyś zakurwiłam zakurwiłaś zakurwiłby zakurwiłbym zakurwiłbyś zakurwiłem zakurwiłeś zakurwiło zakurwiłoby zakurwiłobym zakurwiłobyś zakurwiłom zakurwiłoś zakurwiły zakurwiłyby zakurwiłybyście zakurwiłybyśmy zakurwiłyście zakurwiłyśmy zakurwimy zakurwieni zakurwienia zakurwieniach zakurwieniami zakurwienie zakurwieniem zakurwieniom zakurwieniu zakurwień zakurwiona zakurwioną zakurwione zakurwionego zakurwionej zakurwionemu zakurwiono zakurwiony zakurwionych zakurwionym zakurwionymi zakurwisz zakurwiwszy zakurwmy zakurwmyż zakurwże niezakurwieni niezakurwienia niezakurwienie niezakurwieniem niezakurwieniom niezakurwieniu niezakurwień niezakurwiona niezakurwioną niezakurwione niezakurwionego niezakurwionej niezakurwionemu niezakurwiony niezakurwionych niezakurwionym niezakurwionymi</t>
  </si>
  <si>
    <t>ćiwrukaz</t>
  </si>
  <si>
    <t>żółtoogonowy</t>
  </si>
  <si>
    <t>1. szczur żółtoogonowy - gatunek gryzonia; 2. stadnik żółtoogonowy, pyszczak żółtoogonowy - gatunki ryb</t>
  </si>
  <si>
    <t>żółtoogonowa żółtoogonową żółtoogonowe żółtoogonowego żółtoogonowej żółtoogonowemu żółtoogonowi żółtoogonowy żółtoogonowych żółtoogonowym żółtoogonowymi nieżółtoogonowa nieżółtoogonową nieżółtoogonowe nieżółtoogonowi nieżółtoogonowy</t>
  </si>
  <si>
    <t>ywonogootłóż</t>
  </si>
  <si>
    <t>bezuczuciowa bezuczuciową bezuczuciowe bezuczuciowego bezuczuciowej bezuczuciowemu bezuczuciowi bezuczuciowy bezuczuciowych bezuczuciowym bezuczuciowymi niebezuczuciowa niebezuczuciową niebezuczuciowe niebezuczuciowi niebezuczuciowy</t>
  </si>
  <si>
    <t>ywoicuzcuzeb</t>
  </si>
  <si>
    <t>żwirowcowaty</t>
  </si>
  <si>
    <t>żwirowcowate - rodzina ptaków z rzędu siewkowych</t>
  </si>
  <si>
    <t>żwirowcowaci żwirowcowata żwirowcowatą żwirowcowate żwirowcowatego żwirowcowatej żwirowcowatemu żwirowcowaty żwirowcowatych żwirowcowatym żwirowcowatymi nieżwirowcowaci nieżwirowcowata nieżwirowcowatą nieżwirowcowate nieżwirowcowaty</t>
  </si>
  <si>
    <t>ytawocworiwż</t>
  </si>
  <si>
    <t>lapunder lapundera lapunderach lapunderami lapunderem lapunderom lapunderowi lapunderów lapundery lapunderze</t>
  </si>
  <si>
    <t>rednupal</t>
  </si>
  <si>
    <t>akwaterrarium</t>
  </si>
  <si>
    <t>odmiana wiwarium będąca połączeniem terrarium (część lądowa) i akwarium (część wodna)</t>
  </si>
  <si>
    <t>akwaterraria akwaterrariach akwaterrariami akwaterrariom akwaterrariów akwaterrarium</t>
  </si>
  <si>
    <t>muirarretawka</t>
  </si>
  <si>
    <t>brunner brunnera brunnerach brunnerami brunnerą brunnerę brunnero brunnerom brunnery brunnerze</t>
  </si>
  <si>
    <t>arennurb</t>
  </si>
  <si>
    <t>albatrosowaty</t>
  </si>
  <si>
    <t>albatrosowate - rodzina ptaków z rzędu rurkonosych</t>
  </si>
  <si>
    <t>albatrosowaci albatrosowata albatrosowatą albatrosowate albatrosowatego albatrosowatej albatrosowatemu albatrosowaty albatrosowatych albatrosowatym albatrosowatymi</t>
  </si>
  <si>
    <t>ytawosortabla</t>
  </si>
  <si>
    <t>pęcherznic pęcherznica pęcherznicach pęcherznicami pęcherznicą pęcherznice pęcherznicę pęcherznico pęcherznicom pęcherznicy</t>
  </si>
  <si>
    <t>acinzrehcęp</t>
  </si>
  <si>
    <t>aligatorowaty</t>
  </si>
  <si>
    <t>aligatorowate - rodzina gadów</t>
  </si>
  <si>
    <t>aligatorowaci aligatorowata aligatorowatą aligatorowate aligatorowatego aligatorowatej aligatorowatemu aligatorowaty aligatorowatych aligatorowatym aligatorowatymi</t>
  </si>
  <si>
    <t>ytaworotagila</t>
  </si>
  <si>
    <t>maklur maklura maklurach maklurami maklurą maklurę makluro maklurom maklury maklurze</t>
  </si>
  <si>
    <t>arulkam</t>
  </si>
  <si>
    <t>ambystomowaty</t>
  </si>
  <si>
    <t>ambystomowate - rodzina płazów</t>
  </si>
  <si>
    <t>ambystomowaci ambystomowata ambystomowatą ambystomowate ambystomowatego ambystomowatej ambystomowatemu ambystomowaty ambystomowatych ambystomowatym ambystomowatymi</t>
  </si>
  <si>
    <t>ytawomotsybma</t>
  </si>
  <si>
    <t>araukan araukana araukanach araukanami araukaną araukanę araukanie araukano araukanom araukany</t>
  </si>
  <si>
    <t>anakuara</t>
  </si>
  <si>
    <t>ampfutbolista</t>
  </si>
  <si>
    <t>zawodnik grający w amp futbol</t>
  </si>
  <si>
    <t>ampfutbolista ampfutbolistach ampfutbolistami ampfutbolistą ampfutbolistę ampfutbolisto ampfutbolistom ampfutbolistów ampfutbolisty ampfutboliści ampfutboliście</t>
  </si>
  <si>
    <t>atsilobtufpma</t>
  </si>
  <si>
    <t>synsepal synsepala synsepalach synsepalami synsepale synsepalem synsepali synsepalom synsepalowi synsepalów synsepalu</t>
  </si>
  <si>
    <t>lapesnys</t>
  </si>
  <si>
    <t>antybrytyjski</t>
  </si>
  <si>
    <t>wrogi Wielkiej Brytanii, krytyczny wobec Brytyjczyków</t>
  </si>
  <si>
    <t>antybrytyjscy antybrytyjska antybrytyjską antybrytyjski antybrytyjskich antybrytyjskie antybrytyjskiej antybrytyjskim antybrytyjskimi antybrytyjsku</t>
  </si>
  <si>
    <t>iksjytyrbytna</t>
  </si>
  <si>
    <t>humektancie humektant humektanta humektantach humektantami humektantem humektantom humektantowi humektantów humektantu humektanty</t>
  </si>
  <si>
    <t>tnatkemuh</t>
  </si>
  <si>
    <t>antybrytyjsko</t>
  </si>
  <si>
    <t>przysł. od: antybrytyjski</t>
  </si>
  <si>
    <t>oksjytyrbytna</t>
  </si>
  <si>
    <t>zdunce zdunek zdunka zdunkach zdunkami zdunką zdunkę zdunki zdunko zdunkom</t>
  </si>
  <si>
    <t>aknudz</t>
  </si>
  <si>
    <t>antychrystowy</t>
  </si>
  <si>
    <t>przym. od: antychryst, np. duch antychrystowy</t>
  </si>
  <si>
    <t>antychrystowa antychrystową antychrystowe antychrystowego antychrystowej antychrystowemu antychrystowi antychrystowy antychrystowych antychrystowym antychrystowymi</t>
  </si>
  <si>
    <t>ywotsyrhcytna</t>
  </si>
  <si>
    <t>superziemi superziemia superziemiach superziemiami superziemią superziemie superziemię superziemio superziemiom</t>
  </si>
  <si>
    <t>aimeizrepus</t>
  </si>
  <si>
    <t>antyukraiński</t>
  </si>
  <si>
    <t>niechętny Ukrainie, Ukraińcom</t>
  </si>
  <si>
    <t>antyukraińscy antyukraińska antyukraińską antyukraiński antyukraińskich antyukraińskie antyukraińskiej antyukraińskim antyukraińskimi antyukraińsku</t>
  </si>
  <si>
    <t>iksńiarkuytna</t>
  </si>
  <si>
    <t>betanin betanina betaninach betaninami betaniną betaninę betaninie betanino betaninom betaniny</t>
  </si>
  <si>
    <t>aninateb</t>
  </si>
  <si>
    <t>antyukraińsko</t>
  </si>
  <si>
    <t>przysł. od: antyukraiński</t>
  </si>
  <si>
    <t>oksńiarkuytna</t>
  </si>
  <si>
    <t>medyńczycy medyńczyk medyńczyka medyńczykach medyńczykami medyńczyki medyńczykiem medyńczykom medyńczykowi medyńczyków medyńczyku</t>
  </si>
  <si>
    <t>kyzcńydem</t>
  </si>
  <si>
    <t>antyzdrowotny</t>
  </si>
  <si>
    <t>negatywny dla zdrowia</t>
  </si>
  <si>
    <t>antyzdrowotna antyzdrowotną antyzdrowotne antyzdrowotnego antyzdrowotnej antyzdrowotnemu antyzdrowotni antyzdrowotny antyzdrowotnych antyzdrowotnym antyzdrowotnymi</t>
  </si>
  <si>
    <t>yntowordzytna</t>
  </si>
  <si>
    <t>zakwefia zakwefiacie zakwefiać zakwefiaj zakwefiają zakwefiając zakwefiająca zakwefiającą zakwefiające zakwefiającego zakwefiającej zakwefiającemu zakwefiający zakwefiających zakwefiającym zakwefiającymi zakwefiajcie zakwefiajcież zakwefiajmy zakwefiajmyż zakwefiajże zakwefiali zakwefialiby zakwefialibyśmy zakwefialiście zakwefialiśmy zakwefiał zakwefiała zakwefiałaby zakwefiałabym zakwefiałabyś zakwefiałam zakwefiałaś zakwefiałby zakwefiałbym zakwefiałbyś zakwefiałem zakwefiałeś zakwefiało zakwefiałoby zakwefiałobym zakwefiałobyś zakwefiałom zakwefiałoś zakwefiały zakwefiałyby zakwefiałybyśmy zakwefiałyście zakwefiałyśmy zakwefiam zakwefiamy zakwefiana zakwefianą zakwefiane zakwefianego zakwefianej zakwefianemu zakwefiani zakwefiania zakwefianiach zakwefianiami zakwefianie zakwefianiem zakwefianiom zakwefianiu zakwefiano zakwefiany zakwefianych zakwefianym zakwefianymi zakwefiań zakwefiasz niezakwefiająca niezakwefiającą niezakwefiające niezakwefiający niezakwefiana niezakwefianą niezakwefiane niezakwefianego niezakwefianej niezakwefianemu niezakwefiani niezakwefiania niezakwefianie niezakwefianiem niezakwefianiom niezakwefianiu niezakwefiany niezakwefianych niezakwefianym niezakwefianymi niezakwefiań</t>
  </si>
  <si>
    <t>ćaifewkaz</t>
  </si>
  <si>
    <t>appalachijski</t>
  </si>
  <si>
    <t>przym. od: Appalachy, np. królak appalachijski - gatunek ssaka z rodziny zającowatych, orogeneza appalachijska</t>
  </si>
  <si>
    <t>appalachijscy appalachijska appalachijską appalachijski appalachijskich appalachijskie appalachijskiej appalachijskim appalachijskimi appalachijsku</t>
  </si>
  <si>
    <t>iksjihcalappa</t>
  </si>
  <si>
    <t>paskud paskuda paskudach paskudami paskudem paskudom paskudowi paskudów paskudy paskudzie</t>
  </si>
  <si>
    <t>duksap</t>
  </si>
  <si>
    <t>appalachijsko</t>
  </si>
  <si>
    <t>przysł. od: appalachijski</t>
  </si>
  <si>
    <t>oksjihcalappa</t>
  </si>
  <si>
    <t>ustrzela ustrzelacie ustrzelać ustrzelaj ustrzelają ustrzelając ustrzelająca ustrzelającą ustrzelające ustrzelającego ustrzelającej ustrzelającemu ustrzelający ustrzelających ustrzelającym ustrzelającymi ustrzelajcie ustrzelajcież ustrzelajmy ustrzelajmyż ustrzelajże ustrzelali ustrzelaliby ustrzelalibyśmy ustrzelaliście ustrzelaliśmy ustrzelał ustrzelała ustrzelałaby ustrzelałabym ustrzelałabyś ustrzelałam ustrzelałaś ustrzelałby ustrzelałbym ustrzelałbyś ustrzelałem ustrzelałeś ustrzelało ustrzelałoby ustrzelałobym ustrzelałobyś ustrzelałom ustrzelałoś ustrzelały ustrzelałyby ustrzelałybyśmy ustrzelałyście ustrzelałyśmy ustrzelam ustrzelamy ustrzelana ustrzelaną ustrzelane ustrzelanego ustrzelanej ustrzelanemu ustrzelani ustrzelania ustrzelaniach ustrzelaniami ustrzelanie ustrzelaniem ustrzelaniom ustrzelaniu ustrzelano ustrzelany ustrzelanych ustrzelanym ustrzelanymi ustrzelań ustrzelasz nieustrzelająca nieustrzelającą nieustrzelające nieustrzelający nieustrzelana nieustrzelaną nieustrzelane nieustrzelanego nieustrzelanej nieustrzelanemu nieustrzelani nieustrzelania nieustrzelanie nieustrzelaniem nieustrzelaniom nieustrzelaniu nieustrzelany nieustrzelanych nieustrzelanym nieustrzelanymi nieustrzelań</t>
  </si>
  <si>
    <t>ćalezrtsu</t>
  </si>
  <si>
    <t>archipelagowy</t>
  </si>
  <si>
    <t>przym. od: archipelag, np. szczur archipelagowy, państwo archipelagowe</t>
  </si>
  <si>
    <t>archipelagowa archipelagową archipelagowe archipelagowego archipelagowej archipelagowemu archipelagowi archipelagowy archipelagowych archipelagowym archipelagowymi</t>
  </si>
  <si>
    <t>ywogalepihcra</t>
  </si>
  <si>
    <t>cytrulin cytrulina cytrulinach cytrulinami cytruliną cytrulinę cytrulinie cytrulino cytrulinom cytruliny</t>
  </si>
  <si>
    <t>anilurtyc</t>
  </si>
  <si>
    <t>arcypasterski</t>
  </si>
  <si>
    <t>przym. od: arcypasterz, np. list arcypasterski, słowo arcypasterskie</t>
  </si>
  <si>
    <t>arcypasterscy arcypasterska arcypasterską arcypasterski arcypasterskich arcypasterskie arcypasterskiej arcypasterskim arcypasterskimi arcypastersku</t>
  </si>
  <si>
    <t>iksretsapycra</t>
  </si>
  <si>
    <t>szamce szamek szamka szamkach szamkami szamką szamkę szamki szamko szamkom</t>
  </si>
  <si>
    <t>akmazs</t>
  </si>
  <si>
    <t>arcypastersko</t>
  </si>
  <si>
    <t>przysł. od: arcypasterski</t>
  </si>
  <si>
    <t>oksretsapycra</t>
  </si>
  <si>
    <t>darejce darejek darejka darejkach darejkami darejką darejkę darejki darejko darejkom</t>
  </si>
  <si>
    <t>akjerad</t>
  </si>
  <si>
    <t>bajkopisarski</t>
  </si>
  <si>
    <t>przym. od: bajkopisarz, np. talent bajkopisarski, twórczość bajkopisarska</t>
  </si>
  <si>
    <t>bajkopisarscy bajkopisarska bajkopisarską bajkopisarski bajkopisarskich bajkopisarskie bajkopisarskiej bajkopisarskim bajkopisarskimi bajkopisarsku</t>
  </si>
  <si>
    <t>iksrasipokjab</t>
  </si>
  <si>
    <t>modrzyk modrzyka modrzykach modrzykami modrzyki modrzykiem modrzykom modrzykowi modrzyków modrzyku</t>
  </si>
  <si>
    <t>kyzrdom</t>
  </si>
  <si>
    <t>bajkopisarsko</t>
  </si>
  <si>
    <t>przysł. od: bajkopisarski</t>
  </si>
  <si>
    <t>oksrasipokjab</t>
  </si>
  <si>
    <t>rolowiec rolowca rolowcach rolowcami rolowce rolowcem rolowcom rolowcowi rolowców rolowcu</t>
  </si>
  <si>
    <t>ceiwolor</t>
  </si>
  <si>
    <t>białobrzuszka</t>
  </si>
  <si>
    <t>białobrzuszka złotogłowa, białobrzuszka czarnogłowa - ptaki z rodziny papugowatych</t>
  </si>
  <si>
    <t>białobrzuszce białobrzuszek białobrzuszka białobrzuszkach białobrzuszkami białobrzuszką białobrzuszkę białobrzuszki białobrzuszko białobrzuszkom</t>
  </si>
  <si>
    <t>akzsuzrbołaib</t>
  </si>
  <si>
    <t>tanatoz tanatoza tanatozach tanatozami tanatozą tanatozę tanatozie tanatozo tanatozom tanatozy</t>
  </si>
  <si>
    <t>azotanat</t>
  </si>
  <si>
    <t>birdwatcherka</t>
  </si>
  <si>
    <t>kobieta obserwująca ptaki w ich naturalnym środowisku</t>
  </si>
  <si>
    <t>birdwatcherce birdwatcherek birdwatcherka birdwatcherkach birdwatcherkami birdwatcherką birdwatcherkę birdwatcherki birdwatcherko birdwatcherkom</t>
  </si>
  <si>
    <t>akrehctawdrib</t>
  </si>
  <si>
    <t>plantan plantana plantanach plantanami plantanem plantanie plantanom plantanowi plantanów plantany</t>
  </si>
  <si>
    <t>natnalp</t>
  </si>
  <si>
    <t>bombonierkowy</t>
  </si>
  <si>
    <t>przym. od: bombonierka, np. bombonierkowe czekoladki</t>
  </si>
  <si>
    <t>bombonierkowa bombonierkową bombonierkowe bombonierkowego bombonierkowej bombonierkowemu bombonierkowi bombonierkowy bombonierkowych bombonierkowym bombonierkowymi</t>
  </si>
  <si>
    <t>ywokreinobmob</t>
  </si>
  <si>
    <t>mitogen mitogenach mitogenami mitogenem mitogenie mitogenom mitogenowi mitogenów mitogenu mitogeny</t>
  </si>
  <si>
    <t>negotim</t>
  </si>
  <si>
    <t>brązowodzioby</t>
  </si>
  <si>
    <t>tukan brązowodzioby, nogal brązowodzioby - gatunki ptaków</t>
  </si>
  <si>
    <t>brązowodzioba brązowodziobą brązowodziobe brązowodziobego brązowodziobej brązowodziobemu brązowodziobi brązowodzioby brązowodziobych brązowodziobym brązowodziobymi</t>
  </si>
  <si>
    <t>yboizdowoząrb</t>
  </si>
  <si>
    <t>ćennajsko niećennajsko</t>
  </si>
  <si>
    <t>brunatnogłowy</t>
  </si>
  <si>
    <t>starzyk brunatnogłowy - amerykański ptak z rzędu wróblowych</t>
  </si>
  <si>
    <t>brunatnogłowa brunatnogłową brunatnogłowe brunatnogłowego brunatnogłowej brunatnogłowemu brunatnogłowi brunatnogłowy brunatnogłowych brunatnogłowym brunatnogłowymi</t>
  </si>
  <si>
    <t>ywołgontanurb</t>
  </si>
  <si>
    <t>pirogronian pirogronianach pirogronianami pirogronianem pirogronianie pirogronianom pirogronianowi pirogronianów pirogronianu pirogroniany</t>
  </si>
  <si>
    <t>nainorgorip</t>
  </si>
  <si>
    <t>cyprysikowaty</t>
  </si>
  <si>
    <t>santolina cyprysikowata - zimozielony półkrzew pochodzący z Ameryki Południowej</t>
  </si>
  <si>
    <t>cyprysikowaci cyprysikowata cyprysikowatą cyprysikowate cyprysikowatego cyprysikowatej cyprysikowatemu cyprysikowaty cyprysikowatych cyprysikowatym cyprysikowatymi</t>
  </si>
  <si>
    <t>ytawokisyrpyc</t>
  </si>
  <si>
    <t>zgłośnią zgłośnię zgłośni zgłośnicie zgłośnić zgłośnij zgłośnijcie zgłośnijcież zgłośnijmy zgłośnijmyż zgłośnijże zgłośnili zgłośniliby zgłośnilibyście zgłośnilibyśmy zgłośniliście zgłośniliśmy zgłośnił zgłośniła zgłośniłaby zgłośniłabym zgłośniłabyś zgłośniłam zgłośniłaś zgłośniłby zgłośniłbym zgłośniłbyś zgłośniłem zgłośniłeś zgłośniło zgłośniłoby zgłośniłobym zgłośniłobyś zgłośniłom zgłośniłoś zgłośniły zgłośniłyby zgłośniłybyście zgłośniłybyśmy zgłośniłyście zgłośniłyśmy zgłośnimy zgłośnisz zgłośniwszy zgłośnieni zgłośnienia zgłośnieniach zgłośnieniami zgłośnienie zgłośnieniem zgłośnieniom zgłośnieniu zgłośnień zgłośniona zgłośnioną zgłośnione zgłośnionego zgłośnionej zgłośnionemu zgłośniono zgłośniony zgłośnionych zgłośnionym zgłośnionymi niezgłośnieni niezgłośnienia niezgłośnienie niezgłośnieniem niezgłośnieniom niezgłośnieniu niezgłośnień niezgłośniona niezgłośnioną niezgłośnione niezgłośnionego niezgłośnionej niezgłośnionemu niezgłośniony niezgłośnionych niezgłośnionym niezgłośnionymi</t>
  </si>
  <si>
    <t>ćinśołgz</t>
  </si>
  <si>
    <t>czarnobrzuchy</t>
  </si>
  <si>
    <t>1. wiewiórczak czarnobrzuchy - gatunek gryzonia; 2. oceannik czarnobrzuchy, sroczek czarnobrzuchy, błyszczak czarnobrzuchy - gatunki ptaków</t>
  </si>
  <si>
    <t>czarnobrzucha czarnobrzuchą czarnobrzuche czarnobrzuchego czarnobrzuchej czarnobrzuchemu czarnobrzuchy czarnobrzuchych czarnobrzuchym czarnobrzuchymi czarnobrzusi nieczarnobrzusi</t>
  </si>
  <si>
    <t>yhcuzrbonrazc</t>
  </si>
  <si>
    <t>żarlinek żarlinka żarlinkach żarlinkami żarlinki żarlinkiem żarlinkom żarlinkowi żarlinków żarlinku</t>
  </si>
  <si>
    <t>kenilraż</t>
  </si>
  <si>
    <t>czarnoogonowy</t>
  </si>
  <si>
    <t>1. nieświszczuk czarnoogonowy, mulak czarnoogonowy - gatunki ssaków; 2. pirania czarnoogonowa - gatunek ryby</t>
  </si>
  <si>
    <t>czarnoogonowa czarnoogonową czarnoogonowe czarnoogonowego czarnoogonowej czarnoogonowemu czarnoogonowi czarnoogonowy czarnoogonowych czarnoogonowym czarnoogonowymi</t>
  </si>
  <si>
    <t>ywonogoonrazc</t>
  </si>
  <si>
    <t>adiacenccy adiacencka adiacencką adiacencki adiacenckich adiacenckie adiacenckiego adiacenckiej adiacenckiemu adiacenckim adiacenckimi nieadiacenccy nieadiacencka nieadiacencką nieadiacencki nieadiacenckich nieadiacenckie nieadiacenckiej nieadiacenckim nieadiacenckimi</t>
  </si>
  <si>
    <t>ikcnecaida</t>
  </si>
  <si>
    <t>czarnopierśny</t>
  </si>
  <si>
    <t>sikora czarnopierśna - azjatycki gatunek sikory</t>
  </si>
  <si>
    <t>czarnopierśna czarnopierśną czarnopierśne czarnopierśnego czarnopierśnej czarnopierśnemu czarnopierśni czarnopierśny czarnopierśnych czarnopierśnym czarnopierśnymi</t>
  </si>
  <si>
    <t>ynśreiponrazc</t>
  </si>
  <si>
    <t>awidyn awidyna awidynach awidynami awidyną awidynę awidynie awidyno awidynom awidyny</t>
  </si>
  <si>
    <t>anydiwa</t>
  </si>
  <si>
    <t>czeremchowski</t>
  </si>
  <si>
    <t>przym. od: Czeremcha (gmina wiejska w woj. podlaskim)</t>
  </si>
  <si>
    <t>czeremchowscy czeremchowska czeremchowską czeremchowski czeremchowskich czeremchowskie czeremchowskiej czeremchowskim czeremchowskimi czeremchowsku</t>
  </si>
  <si>
    <t>ikswohcmerezc</t>
  </si>
  <si>
    <t>wysieka wysiekacie wysiekać wysiekaj wysiekają wysiekajcie wysiekajcież wysiekajmy wysiekajmyż wysiekajże wysiekali wysiekaliby wysiekalibyście wysiekalibyśmy wysiekaliście wysiekaliśmy wysiekał wysiekała wysiekałaby wysiekałabym wysiekałabyś wysiekałam wysiekałaś wysiekałby wysiekałbym wysiekałbyś wysiekałem wysiekałeś wysiekało wysiekałoby wysiekałobym wysiekałobyś wysiekałom wysiekałoś wysiekały wysiekałyby wysiekałybyście wysiekałybyśmy wysiekałyście wysiekałyśmy wysiekam wysiekamy wysiekasz wysiekawszy wysiekano wysiekana wysiekaną wysiekane wysiekanego wysiekanej wysiekanemu wysiekani wysiekania wysiekaniach wysiekaniami wysiekanie wysiekaniem wysiekaniom wysiekaniu wysiekany wysiekanych wysiekanym wysiekanymi wysiekań niewysiekana niewysiekaną niewysiekane niewysiekanego niewysiekanej niewysiekanemu niewysiekani niewysiekania niewysiekaniach niewysiekaniami niewysiekanie niewysiekaniem niewysiekaniom niewysiekaniu niewysiekany niewysiekanych niewysiekanym niewysiekanymi niewysiekań</t>
  </si>
  <si>
    <t>ćakeisyw</t>
  </si>
  <si>
    <t>czeremchowsko</t>
  </si>
  <si>
    <t>przysł. od: czeremchowski</t>
  </si>
  <si>
    <t>okswohcmerezc</t>
  </si>
  <si>
    <t>mulczer mulczera mulczerach mulczerami mulczerem mulczerom mulczerowi mulczerów mulczery mulczerze</t>
  </si>
  <si>
    <t>rezclum</t>
  </si>
  <si>
    <t>czerwonkowski</t>
  </si>
  <si>
    <t>przym. od: Czerwonka; czerwonecki</t>
  </si>
  <si>
    <t>czerwonkowscy czerwonkowska czerwonkowską czerwonkowski czerwonkowskich czerwonkowskie czerwonkowskiej czerwonkowskim czerwonkowskimi czerwonkowsku</t>
  </si>
  <si>
    <t>ikswoknowrezc</t>
  </si>
  <si>
    <t>czerymoja czerymojach czerymojami czerymoją czerymoje czerymoję czerymoi czerymojo czerymojom czerymoj</t>
  </si>
  <si>
    <t>ajomyrezc</t>
  </si>
  <si>
    <t>czerwonkowsko</t>
  </si>
  <si>
    <t>przysł. od: czerwonkowski; czerwonecko</t>
  </si>
  <si>
    <t>okswoknowrezc</t>
  </si>
  <si>
    <t>ibadańsko nieibadańsko</t>
  </si>
  <si>
    <t>czerwonobrody</t>
  </si>
  <si>
    <t>dzięcioł czerwonobrody - ptak z rodziny dzięciołowatych</t>
  </si>
  <si>
    <t>czerwonobroda czerwonobrodą czerwonobrode czerwonobrodego czerwonobrodej czerwonobrodemu czerwonobrody czerwonobrodych czerwonobrodym czerwonobrodymi czerwonobrodzi</t>
  </si>
  <si>
    <t>ydorbonowrezc</t>
  </si>
  <si>
    <t>dwulufce dwulufek dwulufka dwulufkach dwulufkami dwulufką dwulufkę dwulufki dwulufko dwulufkom</t>
  </si>
  <si>
    <t>akfuluwd</t>
  </si>
  <si>
    <t>czerwonoczuby</t>
  </si>
  <si>
    <t>dzięcioł czerwonoczuby - ptak z rodziny dzięciołowatych</t>
  </si>
  <si>
    <t>czerwonoczuba czerwonoczubą czerwonoczube czerwonoczubego czerwonoczubej czerwonoczubemu czerwonoczubi czerwonoczuby czerwonoczubych czerwonoczubym czerwonoczubymi</t>
  </si>
  <si>
    <t>ybuzconowrezc</t>
  </si>
  <si>
    <t>zaparowywać zaparowywali zaparowywaliby zaparowywaliśmy zaparowywał zaparowywała zaparowywałaby zaparowywałabym zaparowywałabyś zaparowywałam zaparowywałaś zaparowywałby zaparowywałbym zaparowywałbyś zaparowywałem zaparowywałeś zaparowywało zaparowywałoby zaparowywałobym zaparowywałobyś zaparowywałom zaparowywałoś zaparowywały zaparowywałyby zaparowywałyśmy zaparowywania zaparowywaniach zaparowywaniami zaparowywanie zaparowywaniem zaparowywaniom zaparowywaniu zaparowywano zaparowywań zaparowuj zaparowują zaparowując zaparowująca zaparowującą zaparowujące zaparowującego zaparowującej zaparowującemu zaparowujący zaparowujących zaparowującym zaparowującymi zaparowujcie zaparowujcież zaparowuje zaparowujecie zaparowujemy zaparowujesz zaparowuję zaparowujmy zaparowujmyż zaparowujże niezaparowywań niezaparowująca niezaparowującą niezaparowujące niezaparowujący</t>
  </si>
  <si>
    <t>ćawyworapaz</t>
  </si>
  <si>
    <t>delikatniutki</t>
  </si>
  <si>
    <t>pieszcz. delikatny</t>
  </si>
  <si>
    <t>delikatniutcy delikatniutka delikatniutką delikatniutki delikatniutkich delikatniutkie delikatniutkiej delikatniutkim delikatniutkimi</t>
  </si>
  <si>
    <t>iktuintakiled</t>
  </si>
  <si>
    <t>zakrztusza zakrztuszacie zakrztuszać zakrztuszaj zakrztuszają zakrztuszając zakrztuszająca zakrztuszającą zakrztuszające zakrztuszającej zakrztuszający zakrztuszającym zakrztuszajcie zakrztuszajcież zakrztuszajmy zakrztuszajmyż zakrztuszajże zakrztuszali zakrztuszaliby zakrztuszaliśmy zakrztuszał zakrztuszała zakrztuszałaby zakrztuszałabym zakrztuszałabyś zakrztuszałam zakrztuszałaś zakrztuszałby zakrztuszałbym zakrztuszałbyś zakrztuszałem zakrztuszałeś zakrztuszało zakrztuszałoby zakrztuszałobym zakrztuszałobyś zakrztuszałom zakrztuszałoś zakrztuszały zakrztuszałyby zakrztuszałyśmy zakrztuszam zakrztuszamy zakrztuszania zakrztuszaniach zakrztuszaniami zakrztuszanie zakrztuszaniem zakrztuszaniom zakrztuszaniu zakrztuszano zakrztuszań zakrztuszasz niezakrztuszań</t>
  </si>
  <si>
    <t>ćazsutzrkaz</t>
  </si>
  <si>
    <t>delikatniutko</t>
  </si>
  <si>
    <t>przysł. od: delikatniutki</t>
  </si>
  <si>
    <t>oktuintakiled</t>
  </si>
  <si>
    <t>zalogowuj zalogowują zalogowując zalogowująca zalogowującą zalogowujące zalogowującego zalogowującej zalogowującemu zalogowujący zalogowujących zalogowującym zalogowującymi zalogowujcie zalogowujcież zalogowuje zalogowujecie zalogowujemy zalogowujesz zalogowuję zalogowujmy zalogowujmyż zalogowujże zalogowywać zalogowywali zalogowywaliby zalogowywaliśmy zalogowywał zalogowywała zalogowywałaby zalogowywałabym zalogowywałabyś zalogowywałam zalogowywałaś zalogowywałby zalogowywałbym zalogowywałbyś zalogowywałem zalogowywałeś zalogowywało zalogowywałoby zalogowywałobym zalogowywałobyś zalogowywałom zalogowywałoś zalogowywały zalogowywałyby zalogowywałyśmy zalogowywana zalogowywaną zalogowywane zalogowywanego zalogowywanej zalogowywanemu zalogowywani zalogowywania zalogowywaniach zalogowywaniami zalogowywanie zalogowywaniem zalogowywaniom zalogowywaniu zalogowywano zalogowywany zalogowywanych zalogowywanym zalogowywanymi zalogowywań niezalogowująca niezalogowującą niezalogowujące niezalogowujący niezalogowywana niezalogowywaną niezalogowywane niezalogowywani niezalogowywany niezalogowywań</t>
  </si>
  <si>
    <t>ćawywogolaz</t>
  </si>
  <si>
    <t>difenylometan</t>
  </si>
  <si>
    <t>organiczny związek chemiczny; dwufenylometan</t>
  </si>
  <si>
    <t>difenylometan difenylometanem difenylometanie difenylometanom difenylometanów difenylometanu difenylometany</t>
  </si>
  <si>
    <t>natemolynefid</t>
  </si>
  <si>
    <t>tokenizować tokenizowali tokenizowaliby tokenizowaliśmy tokenizował tokenizowała tokenizowałaby tokenizowałabym tokenizowałabyś tokenizowałam tokenizowałaś tokenizowałby tokenizowałbym tokenizowałbyś tokenizowałem tokenizowałeś tokenizowało tokenizowałoby tokenizowałobym tokenizowałobyś tokenizowałom tokenizowałoś tokenizowały tokenizowałyby tokenizowałyśmy tokenizowana tokenizowaną tokenizowane tokenizowanego tokenizowanej tokenizowanemu tokenizowani tokenizowania tokenizowaniach tokenizowaniami tokenizowanie tokenizowaniem tokenizowaniom tokenizowaniu tokenizowano tokenizowany tokenizowanych tokenizowanym tokenizowanymi tokenizowań tokenizuj tokenizują tokenizując tokenizująca tokenizującą tokenizujące tokenizującego tokenizującej tokenizującemu tokenizujący tokenizujących tokenizującym tokenizującymi tokenizujcie tokenizujcież tokenizuje tokenizujecie tokenizujemy tokenizujesz tokenizuję tokenizujmy tokenizujmyż tokenizujże nietokenizowana nietokenizowaną nietokenizowane nietokenizowani nietokenizowany nietokenizowań nietokenizująca nietokenizującą nietokenizujące nietokenizujący</t>
  </si>
  <si>
    <t>ćawozinekot</t>
  </si>
  <si>
    <t>dociepleniowy</t>
  </si>
  <si>
    <t>przym. od: docieplenie (budynku)</t>
  </si>
  <si>
    <t>dociepleniowa dociepleniową dociepleniowe dociepleniowego dociepleniowej dociepleniowemu dociepleniowi dociepleniowy dociepleniowych dociepleniowym dociepleniowymi</t>
  </si>
  <si>
    <t>ywoinelpeicod</t>
  </si>
  <si>
    <t>turyngijscy turyngijska turyngijską turyngijski turyngijskich turyngijskie turyngijskiego turyngijskiej turyngijskiemu turyngijskim turyngijskimi turyngijsku nieturyngijscy nieturyngijska nieturyngijską nieturyngijski nieturyngijskie nieturyngijskim</t>
  </si>
  <si>
    <t>iksjignyrut</t>
  </si>
  <si>
    <t>drzewnicowaty</t>
  </si>
  <si>
    <t>drzewnicowate - rodzina małych ssaków nadrzewnych</t>
  </si>
  <si>
    <t>drzewnicowaci drzewnicowata drzewnicowatą drzewnicowate drzewnicowatego drzewnicowatej drzewnicowatemu drzewnicowaty drzewnicowatych drzewnicowatym drzewnicowatymi</t>
  </si>
  <si>
    <t>ytawocinwezrd</t>
  </si>
  <si>
    <t>turyngijsko nieturyngijsko</t>
  </si>
  <si>
    <t>dwuchloroetan</t>
  </si>
  <si>
    <t>skrótowa nazwa 1,2-dwuchloroetanu (dichlorku etylenu) - związku chemicznego używanego jako rozpuszczalnik np. żywic; dichloroetan</t>
  </si>
  <si>
    <t>dwuchloroetan dwuchloroetanem dwuchloroetanie dwuchloroetanom dwuchloroetanów dwuchloroetanu dwuchloroetany</t>
  </si>
  <si>
    <t>nateorolhcuwd</t>
  </si>
  <si>
    <t>watermalsko niewatermalsko</t>
  </si>
  <si>
    <t>dzięciołowaty</t>
  </si>
  <si>
    <t>dzięciołowate - rodzina ptaków z rzędu dzięciołów</t>
  </si>
  <si>
    <t>dzięciołowaci dzięciołowata dzięciołowatą dzięciołowate dzięciołowatego dzięciołowatej dzięciołowatemu dzięciołowaty dzięciołowatych dzięciołowatym dzięciołowatymi</t>
  </si>
  <si>
    <t>ytawołoicęizd</t>
  </si>
  <si>
    <t>winterowaci winterowata winterowatą winterowate winterowatego winterowatej winterowatemu winterowaty winterowatych winterowatym winterowatymi niewinterowaci niewinterowata niewinterowatą niewinterowate niewinterowatej niewinterowaty niewinterowatym</t>
  </si>
  <si>
    <t>ytaworetniw</t>
  </si>
  <si>
    <t>ekologiczność</t>
  </si>
  <si>
    <t>1. ogół cech dotyczących związku warunków zewnętrznych, środowiska z życiem roślin i zwierząt; 2. cecha przedmiotów, które nie niszczą środowiska naturalnego, są zgodne z wymaganiami ekologii; 3. cecha żywności, która została wyprodukowana ze składników naturalnych</t>
  </si>
  <si>
    <t>ekologiczności ekologicznością ekologiczność</t>
  </si>
  <si>
    <t>ćśonzcigoloke</t>
  </si>
  <si>
    <t>wyoutowuj wyoutowują wyoutowując wyoutowująca wyoutowującą wyoutowujące wyoutowującego wyoutowującej wyoutowującemu wyoutowujący wyoutowujących wyoutowującym wyoutowującymi wyoutowujcie wyoutowujcież wyoutowuje wyoutowujecie wyoutowujemy wyoutowujesz wyoutowuję wyoutowujmy wyoutowujmyż wyoutowujże wyoutowywać wyoutowywali wyoutowywaliby wyoutowywaliśmy wyoutowywał wyoutowywała wyoutowywałaby wyoutowywałabym wyoutowywałabyś wyoutowywałam wyoutowywałaś wyoutowywałby wyoutowywałbym wyoutowywałbyś wyoutowywałem wyoutowywałeś wyoutowywało wyoutowywałoby wyoutowywałobym wyoutowywałobyś wyoutowywałom wyoutowywałoś wyoutowywały wyoutowywałyby wyoutowywałyśmy wyoutowywana wyoutowywaną wyoutowywane wyoutowywanego wyoutowywanej wyoutowywanemu wyoutowywani wyoutowywania wyoutowywaniach wyoutowywaniami wyoutowywanie wyoutowywaniem wyoutowywaniom wyoutowywaniu wyoutowywano wyoutowywany wyoutowywanych wyoutowywanym wyoutowywanymi wyoutowywań niewyoutowująca niewyoutowującą niewyoutowujące niewyoutowujący niewyoutowywana niewyoutowywaną niewyoutowywane niewyoutowywani niewyoutowywany niewyoutowywań</t>
  </si>
  <si>
    <t>ćawywotuoyw</t>
  </si>
  <si>
    <t>falanrukowaty</t>
  </si>
  <si>
    <t>falanrukowate - rodzina madagaskarskich ssaków drapieżnych, wyodrębniona z wiwerowatych</t>
  </si>
  <si>
    <t>falanrukowaci falanrukowata falanrukowatą falanrukowate falanrukowatego falanrukowatej falanrukowatemu falanrukowaty falanrukowatych falanrukowatym falanrukowatymi</t>
  </si>
  <si>
    <t>ytawokurnalaf</t>
  </si>
  <si>
    <t>wycieknięci wycieknięta wyciekniętą wycieknięte wyciekniętego wyciekniętej wyciekniętemu wycieknięty wyciekniętych wyciekniętym wyciekniętymi niewycieknięci niewycieknięta niewyciekniętą niewycieknięte niewyciekniętej niewycieknięty niewyciekniętym</t>
  </si>
  <si>
    <t>ytęinkeicyw</t>
  </si>
  <si>
    <t>festiwalowicz</t>
  </si>
  <si>
    <t>uczestnik festiwalu (festiwali)</t>
  </si>
  <si>
    <t>festiwalowicz festiwalowicza festiwalowicze festiwalowiczem festiwalowiczom festiwalowiczów festiwalowiczu</t>
  </si>
  <si>
    <t>zciwolawitsef</t>
  </si>
  <si>
    <t>śniadkowaci śniadkowata śniadkowatą śniadkowate śniadkowatego śniadkowatej śniadkowatemu śniadkowaty śniadkowatych śniadkowatym śniadkowatymi nieśniadkowaci nieśniadkowata nieśniadkowatą nieśniadkowate nieśniadkowatej nieśniadkowaty nieśniadkowatym</t>
  </si>
  <si>
    <t>ytawokdainś</t>
  </si>
  <si>
    <t>fioletowouchy</t>
  </si>
  <si>
    <t>motylik fioletowouchy - ptak z rodziny astryldowatych</t>
  </si>
  <si>
    <t>fioletowoucha fioletowouchą fioletowouche fioletowouchego fioletowouchej fioletowouchemu fioletowouchy fioletowouchych fioletowouchym fioletowouchymi fioletowousi niefioletowousi</t>
  </si>
  <si>
    <t>yhcuowoteloif</t>
  </si>
  <si>
    <t>wysiorbuj wysiorbują wysiorbując wysiorbująca wysiorbującą wysiorbujące wysiorbującego wysiorbującej wysiorbującemu wysiorbujący wysiorbujących wysiorbującym wysiorbującymi wysiorbujcie wysiorbujcież wysiorbuje wysiorbujecie wysiorbujemy wysiorbujesz wysiorbuję wysiorbujmy wysiorbujmyż wysiorbujże wysiorbywać wysiorbywali wysiorbywaliby wysiorbywaliśmy wysiorbywał wysiorbywała wysiorbywałaby wysiorbywałabym wysiorbywałabyś wysiorbywałam wysiorbywałaś wysiorbywałby wysiorbywałbym wysiorbywałbyś wysiorbywałem wysiorbywałeś wysiorbywało wysiorbywałoby wysiorbywałobym wysiorbywałobyś wysiorbywałom wysiorbywałoś wysiorbywały wysiorbywałyby wysiorbywałyśmy wysiorbywana wysiorbywaną wysiorbywane wysiorbywanego wysiorbywanej wysiorbywanemu wysiorbywani wysiorbywania wysiorbywaniach wysiorbywaniami wysiorbywanie wysiorbywaniem wysiorbywaniom wysiorbywaniu wysiorbywano wysiorbywany wysiorbywanych wysiorbywanym wysiorbywanymi wysiorbywań niewysiorbująca niewysiorbującą niewysiorbujące niewysiorbujący niewysiorbywana niewysiorbywaną niewysiorbywane niewysiorbywani niewysiorbywany niewysiorbywań</t>
  </si>
  <si>
    <t>ćawybroisyw</t>
  </si>
  <si>
    <t>freakfightowy</t>
  </si>
  <si>
    <t>przym. od: freak fight, np. federacja freakfightowa, gale freakfightowe</t>
  </si>
  <si>
    <t>freakfightowa freakfightową freakfightowe freakfightowego freakfightowej freakfightowemu freakfightowi freakfightowy freakfightowych freakfightowym freakfightowymi</t>
  </si>
  <si>
    <t>ywothgifkaerf</t>
  </si>
  <si>
    <t>wyniuchuj wyniuchują wyniuchując wyniuchująca wyniuchującą wyniuchujące wyniuchującego wyniuchującej wyniuchującemu wyniuchujący wyniuchujących wyniuchującym wyniuchującymi wyniuchujcie wyniuchujcież wyniuchuje wyniuchujecie wyniuchujemy wyniuchujesz wyniuchuję wyniuchujmy wyniuchujmyż wyniuchujże wyniuchiwać wyniuchiwali wyniuchiwaliby wyniuchiwaliśmy wyniuchiwał wyniuchiwała wyniuchiwałaby wyniuchiwałabym wyniuchiwałabyś wyniuchiwałam wyniuchiwałaś wyniuchiwałby wyniuchiwałbym wyniuchiwałbyś wyniuchiwałem wyniuchiwałeś wyniuchiwało wyniuchiwałoby wyniuchiwałobym wyniuchiwałobyś wyniuchiwałom wyniuchiwałoś wyniuchiwały wyniuchiwałyby wyniuchiwałyśmy wyniuchiwana wyniuchiwaną wyniuchiwane wyniuchiwanego wyniuchiwanej wyniuchiwanemu wyniuchiwani wyniuchiwania wyniuchiwaniach wyniuchiwaniami wyniuchiwanie wyniuchiwaniem wyniuchiwaniom wyniuchiwaniu wyniuchiwano wyniuchiwany wyniuchiwanych wyniuchiwanym wyniuchiwanymi wyniuchiwań niewyniuchująca niewyniuchującą niewyniuchujące niewyniuchujący niewyniuchiwana niewyniuchiwaną niewyniuchiwane niewyniuchiwani niewyniuchiwany niewyniuchiwań</t>
  </si>
  <si>
    <t>ćawihcuinyw</t>
  </si>
  <si>
    <t>freestylerski</t>
  </si>
  <si>
    <t>przym. od: freestyler</t>
  </si>
  <si>
    <t>freestylerscy freestylerska freestylerską freestylerski freestylerskich freestylerskie freestylerskiej freestylerskim freestylerskimi freestylersku</t>
  </si>
  <si>
    <t>iksrelytseerf</t>
  </si>
  <si>
    <t>adenia adeniach adeniami adeniom adeniów adenium</t>
  </si>
  <si>
    <t>muineda</t>
  </si>
  <si>
    <t>freestylersko</t>
  </si>
  <si>
    <t>przysł. od: freestylerski</t>
  </si>
  <si>
    <t>oksrelytseerf</t>
  </si>
  <si>
    <t>frędzelkowaty</t>
  </si>
  <si>
    <t>przym. od: frędzelek, np. gwiazdosz frędzelkowaty, płetwa frędzelkowata, owocowiec frędzelkowaty</t>
  </si>
  <si>
    <t>frędzelkowaci frędzelkowata frędzelkowatą frędzelkowate frędzelkowatego frędzelkowatej frędzelkowatemu frędzelkowaty frędzelkowatych frędzelkowatym frędzelkowatymi</t>
  </si>
  <si>
    <t>ytawoklezdęrf</t>
  </si>
  <si>
    <t>zapolowa zapolową zapolowe zapolowej zapolowych zapolowym zapolowymi</t>
  </si>
  <si>
    <t>awolopaz</t>
  </si>
  <si>
    <t>garncarzowaty</t>
  </si>
  <si>
    <t>garncarzowate - rodzina ptaków z rzędu wróblowych</t>
  </si>
  <si>
    <t>garncarzowaci garncarzowata garncarzowatą garncarzowate garncarzowatego garncarzowatej garncarzowatemu garncarzowaty garncarzowatych garncarzowatym garncarzowatymi</t>
  </si>
  <si>
    <t>ytawozracnrag</t>
  </si>
  <si>
    <t>hakorośl hakoroślach hakoroślami hakoroślą hakorośle hakorośli hakoroślom</t>
  </si>
  <si>
    <t>lśorokah</t>
  </si>
  <si>
    <t>gielniowianin</t>
  </si>
  <si>
    <t>mieszkaniec Gielniowa (miasto w woj. mazowieckim)</t>
  </si>
  <si>
    <t>gielniowian gielniowianach gielniowianami gielniowianie gielniowianin gielniowianina gielniowianinem gielniowianinie gielniowianom gielniowiany</t>
  </si>
  <si>
    <t>ninaiwoinleig</t>
  </si>
  <si>
    <t>bazalna bazalną bazalne bazalnego bazalnej bazalnemu bazalni bazalny bazalnych bazalnym bazalnymi niebazalna niebazalną niebazalne niebazalnego niebazalnej niebazalnemu niebazalni niebazalny niebazalnych niebazalnym niebazalnymi</t>
  </si>
  <si>
    <t>ynlazab</t>
  </si>
  <si>
    <t>gielniowianka</t>
  </si>
  <si>
    <t>mieszkanka Gielniowa (miasto w woj. mazowieckim)</t>
  </si>
  <si>
    <t>gielniowiance gielniowianek gielniowianka gielniowiankach gielniowiankami gielniowianką gielniowiankę gielniowianki gielniowianko gielniowiankom</t>
  </si>
  <si>
    <t>aknaiwoinleig</t>
  </si>
  <si>
    <t>chopperowa chopperową chopperowe chopperowego chopperowej chopperowemu chopperowi chopperowy chopperowych chopperowym chopperowymi niechopperowa niechopperową niechopperowe niechopperowego niechopperowej niechopperowemu niechopperowi niechopperowy niechopperowych niechopperowym niechopperowymi</t>
  </si>
  <si>
    <t>yworeppohc</t>
  </si>
  <si>
    <t>grafficiarski</t>
  </si>
  <si>
    <t>przym. od: grafficiarz, np. grafficiarskie tagi</t>
  </si>
  <si>
    <t>grafficiarscy grafficiarska grafficiarską grafficiarski grafficiarskich grafficiarskie grafficiarskiej grafficiarskim grafficiarskimi grafficiarsku</t>
  </si>
  <si>
    <t>iksraiciffarg</t>
  </si>
  <si>
    <t>peklowa peklową peklowe peklowego peklowej peklowemu peklowi peklowy peklowych peklowym peklowymi niepeklowa niepeklową niepeklowe niepeklowego niepeklowej niepeklowemu niepeklowi niepeklowy niepeklowych niepeklowym niepeklowymi</t>
  </si>
  <si>
    <t>ywolkep</t>
  </si>
  <si>
    <t>grafficiarsko</t>
  </si>
  <si>
    <t>przysł. od: grafficiarski</t>
  </si>
  <si>
    <t>oksraiciffarg</t>
  </si>
  <si>
    <t>chomiczek chomiczka chomiczkach chomiczkami chomiczki chomiczkiem chomiczkom chomiczkowi chomiczków chomiczku</t>
  </si>
  <si>
    <t>kezcimohc</t>
  </si>
  <si>
    <t>grzybopodobny</t>
  </si>
  <si>
    <t>podobny do grzyba, np. organizm grzybopodobny</t>
  </si>
  <si>
    <t>grzybopodobna grzybopodobną grzybopodobne grzybopodobnego grzybopodobnej grzybopodobnemu grzybopodobni grzybopodobny grzybopodobnych grzybopodobnym grzybopodobnymi</t>
  </si>
  <si>
    <t>ynbodopobyzrg</t>
  </si>
  <si>
    <t>kariocie kariot kariota kariotach kariotami kariotą kariotę karioto kariotom karioty</t>
  </si>
  <si>
    <t>atoirak</t>
  </si>
  <si>
    <t>inowłodzianin</t>
  </si>
  <si>
    <t>mieszkaniec Inowłodza (miasto w woj. łódzkim)</t>
  </si>
  <si>
    <t>inowłodzian inowłodzianach inowłodzianami inowłodzianie inowłodzianin inowłodzianina inowłodzianinem inowłodzianinie inowłodzianom inowłodziany</t>
  </si>
  <si>
    <t>ninaizdołwoni</t>
  </si>
  <si>
    <t>triakowa triakową triakowe triakowego triakowej triakowemu triakowi triakowy triakowych triakowym triakowymi nietriakowa nietriakową nietriakowe nietriakowego nietriakowej nietriakowemu nietriakowi nietriakowy nietriakowych nietriakowym nietriakowymi</t>
  </si>
  <si>
    <t>ywokairt</t>
  </si>
  <si>
    <t>inowłodzianka</t>
  </si>
  <si>
    <t>mieszkanka Inowłodza (miasto w woj. łódzkim)</t>
  </si>
  <si>
    <t>inowłodziance inowłodzianek inowłodzianka inowłodziankach inowłodziankami inowłodzianką inowłodziankę inowłodzianki inowłodzianko inowłodziankom</t>
  </si>
  <si>
    <t>aknaizdołwoni</t>
  </si>
  <si>
    <t>edycyjnie nieedycyjnie</t>
  </si>
  <si>
    <t>einjycyde</t>
  </si>
  <si>
    <t>jadłodzielnia</t>
  </si>
  <si>
    <t>miejsce dzielenia się żywnością z osobami potrzebującymi</t>
  </si>
  <si>
    <t>jadłodzielni jadłodzielnia jadłodzielniach jadłodzielniami jadłodzielnią jadłodzielnie jadłodzielnię jadłodzielnio jadłodzielniom</t>
  </si>
  <si>
    <t>ainleizdołdaj</t>
  </si>
  <si>
    <t>jastrzębiaci jastrzębiata jastrzębiatą jastrzębiate jastrzębiatego jastrzębiatej jastrzębiatemu jastrzębiaty jastrzębiatych jastrzębiatym jastrzębiatymi niejastrzębiaci niejastrzębiata niejastrzębiatą niejastrzębiate niejastrzębiaty</t>
  </si>
  <si>
    <t>ytaibęzrtsaj</t>
  </si>
  <si>
    <t>jasnoskrzydły</t>
  </si>
  <si>
    <t>sikora jasnoskrzydła - północnoamerykański gatunek sikory</t>
  </si>
  <si>
    <t>jasnoskrzydli jasnoskrzydła jasnoskrzydłą jasnoskrzydłe jasnoskrzydłego jasnoskrzydłej jasnoskrzydłemu jasnoskrzydły jasnoskrzydłych jasnoskrzydłym jasnoskrzydłymi</t>
  </si>
  <si>
    <t>yłdyzrksonsaj</t>
  </si>
  <si>
    <t>ajnuscy ajnuska ajnuską ajnuski ajnuskich ajnuskie ajnuskiego ajnuskiej ajnuskiemu ajnuskim ajnuskimi ajnusku nieajnuscy nieajnuska nieajnuską nieajnuski nieajnuskich nieajnuskie nieajnuskiego nieajnuskiej nieajnuskiemu nieajnuskim nieajnuskimi</t>
  </si>
  <si>
    <t>iksunja</t>
  </si>
  <si>
    <t>jaszczurkojad</t>
  </si>
  <si>
    <t>jaszczurkojad ciemnogłowy - ptak z rodziny kukułkowatych</t>
  </si>
  <si>
    <t>jaszczurkojad jaszczurkojada jaszczurkojadem jaszczurkojadom jaszczurkojadów jaszczurkojady</t>
  </si>
  <si>
    <t>dajokruzczsaj</t>
  </si>
  <si>
    <t>bezkrok bezkrokach bezkrokami bezkroki bezkrokiem bezkrokom bezkrokowi bezkroków bezkroku</t>
  </si>
  <si>
    <t>korkzeb</t>
  </si>
  <si>
    <t>jaszczurkołap</t>
  </si>
  <si>
    <t>afrykański ptak z rodziny jastrzębiowatych</t>
  </si>
  <si>
    <t>jaszczurkołap jaszczurkołapa jaszczurkołapem jaszczurkołapie jaszczurkołapom jaszczurkołapów jaszczurkołapy</t>
  </si>
  <si>
    <t>pałokruzczsaj</t>
  </si>
  <si>
    <t>nanobocie nanobot nanobota nanobotach nanobotami nanobotem nanobotom nanobotowi nanobotów nanoboty</t>
  </si>
  <si>
    <t>tobonan</t>
  </si>
  <si>
    <t>jaworniczanin</t>
  </si>
  <si>
    <t>mieszkaniec Jawornika Polskiego (miasto w woj. podkarpackim)</t>
  </si>
  <si>
    <t>jaworniczan jaworniczanach jaworniczanami jaworniczanie jaworniczanin jaworniczanina jaworniczaninem jaworniczaninie jaworniczanom jaworniczany</t>
  </si>
  <si>
    <t>ninazcinrowaj</t>
  </si>
  <si>
    <t>alotrop alotropach alotropami alotropem alotropie alotropom alotropowi alotropów alotropu alotropy</t>
  </si>
  <si>
    <t>portola</t>
  </si>
  <si>
    <t>jaworniczanka</t>
  </si>
  <si>
    <t>mieszkanka Jawornika Polskiego (miasto w woj. podkarpackim)</t>
  </si>
  <si>
    <t>jaworniczance jaworniczanek jaworniczanka jaworniczankach jaworniczankami jaworniczanką jaworniczankę jaworniczanki jaworniczanko jaworniczankom</t>
  </si>
  <si>
    <t>aknazcinrowaj</t>
  </si>
  <si>
    <t>domarsz domarszach domarszami domarsze domarszem domarszom domarszowi domarszów domarszu</t>
  </si>
  <si>
    <t>zsramod</t>
  </si>
  <si>
    <t>jednokoralowy</t>
  </si>
  <si>
    <t>kazuar jednokoralowy - gatunek ptaka z rodziny kazuarowatych</t>
  </si>
  <si>
    <t>jednokoralowa jednokoralową jednokoralowe jednokoralowego jednokoralowej jednokoralowemu jednokoralowi jednokoralowy jednokoralowych jednokoralowym jednokoralowymi</t>
  </si>
  <si>
    <t>ywolarokondej</t>
  </si>
  <si>
    <t>botulinowa botulinową botulinowe botulinowego botulinowej botulinowemu botulinowi botulinowy botulinowych botulinowym botulinowymi niebotulinowa niebotulinową niebotulinowe niebotulinowego niebotulinowej niebotulinowemu niebotulinowi niebotulinowy niebotulinowych niebotulinowym niebotulinowymi</t>
  </si>
  <si>
    <t>ywonilutob</t>
  </si>
  <si>
    <t>jednoliterowy</t>
  </si>
  <si>
    <t>zawierający lub stanowiący tylko jedną literę, np. jednoliterowe słowo, skrót</t>
  </si>
  <si>
    <t>jednoliterowa jednoliterową jednoliterowe jednoliterowego jednoliterowej jednoliterowemu jednoliterowi jednoliterowy jednoliterowych jednoliterowym jednoliterowymi</t>
  </si>
  <si>
    <t>yworetilondej</t>
  </si>
  <si>
    <t>zażartce zażartek zażartka zażartkach zażartkami zażartką zażartkę zażartki zażartko zażartkom</t>
  </si>
  <si>
    <t>aktrażaz</t>
  </si>
  <si>
    <t>jesieniarstwo</t>
  </si>
  <si>
    <t>bycie jesieniarzem, jesieniarą</t>
  </si>
  <si>
    <t>jesieniarstw jesieniarstwa jesieniarstwach jesieniarstwami jesieniarstwem jesieniarstwie jesieniarstwo jesieniarstwom jesieniarstwu</t>
  </si>
  <si>
    <t>owtsraineisej</t>
  </si>
  <si>
    <t>poaportować poaportowali poaportowaliby poaportowaliśmy poaportował poaportowała poaportowałaby poaportowałabym poaportowałabyś poaportowałam poaportowałaś poaportowałby poaportowałbym poaportowałbyś poaportowałem poaportowałeś poaportowało poaportowałoby poaportowałobym poaportowałobyś poaportowałom poaportowałoś poaportowały poaportowałyby poaportowałyśmy poaportowawszy poaportuj poaportują poaportujcie poaportujcież poaportuje poaportujecie poaportujemy poaportujesz poaportuję poaportujmy poaportujmyż poaportujże poaportowana poaportowaną poaportowane poaportowanego poaportowanej poaportowanemu poaportowani poaportowania poaportowaniach poaportowaniami poaportowanie poaportowaniem poaportowaniom poaportowaniu poaportowano poaportowany poaportowanych poaportowanym poaportowanymi poaportowań niepoaportowana niepoaportowaną niepoaportowane niepoaportowani niepoaportowany niepoaportowań</t>
  </si>
  <si>
    <t>ćawotropaop</t>
  </si>
  <si>
    <t>kanguroszczur</t>
  </si>
  <si>
    <t>kanguroszczur myszaty, kanguroszczur reliktowy, kanguroszczur długonogi - gatunki torbaczy</t>
  </si>
  <si>
    <t>kanguroszczur kanguroszczura kanguroszczurem kanguroszczurom kanguroszczurów kanguroszczury kanguroszczurze</t>
  </si>
  <si>
    <t>ruzczsorugnak</t>
  </si>
  <si>
    <t>tamarynd tamaryndach tamaryndami tamaryndem tamaryndom tamaryndowi tamaryndów tamaryndu tamaryndy tamaryndzie</t>
  </si>
  <si>
    <t>dnyramat</t>
  </si>
  <si>
    <t>karnetowiczka</t>
  </si>
  <si>
    <t>posiadaczka karnetu</t>
  </si>
  <si>
    <t>karnetowiczce karnetowiczek karnetowiczka karnetowiczkach karnetowiczkami karnetowiczką karnetowiczkę karnetowiczki karnetowiczko karnetowiczkom</t>
  </si>
  <si>
    <t>akzciwotenrak</t>
  </si>
  <si>
    <t>flutamid flutamidach flutamidami flutamidem flutamidom flutamidowi flutamidów flutamidu flutamidy flutamidzie</t>
  </si>
  <si>
    <t>dimatulf</t>
  </si>
  <si>
    <t>kaszalotowaty</t>
  </si>
  <si>
    <t>kaszalotowate - rodzina ssaków z rzędu waleni</t>
  </si>
  <si>
    <t>kaszalotowaci kaszalotowata kaszalotowatą kaszalotowate kaszalotowatego kaszalotowatej kaszalotowatemu kaszalotowaty kaszalotowatych kaszalotowatym kaszalotowatymi</t>
  </si>
  <si>
    <t>ytawotolazsak</t>
  </si>
  <si>
    <t>stufrankowa stufrankową stufrankowe stufrankowego stufrankowej stufrankowemu stufrankowi stufrankowy stufrankowych stufrankowym stufrankowymi niestufrankowa niestufrankową niestufrankowe niestufrankowej niestufrankowi niestufrankowy niestufrankowym</t>
  </si>
  <si>
    <t>ywoknarfuts</t>
  </si>
  <si>
    <t>kemalistowski</t>
  </si>
  <si>
    <t>przym. od: kemalizm, np. kemalistowska partia</t>
  </si>
  <si>
    <t>kemalistowscy kemalistowska kemalistowską kemalistowski kemalistowskich kemalistowskie kemalistowskiej kemalistowskim kemalistowskimi kemalistowsku</t>
  </si>
  <si>
    <t>ikswotsilamek</t>
  </si>
  <si>
    <t>dartersko niedartersko</t>
  </si>
  <si>
    <t>kemalistowsko</t>
  </si>
  <si>
    <t>przysł. od: kemalistowski</t>
  </si>
  <si>
    <t>okswotsilamek</t>
  </si>
  <si>
    <t>florigen florigenach florigenami florigenem florigenie florigenom florigenowi florigenów florigenu florigeny</t>
  </si>
  <si>
    <t>negirolf</t>
  </si>
  <si>
    <t>kolczatkowaty</t>
  </si>
  <si>
    <t>kolczatkowate - rodzina stekowców z podgromady prassaków</t>
  </si>
  <si>
    <t>kolczatkowaci kolczatkowata kolczatkowatą kolczatkowate kolczatkowatego kolczatkowatej kolczatkowatemu kolczatkowaty kolczatkowatych kolczatkowatym kolczatkowatymi</t>
  </si>
  <si>
    <t>ytawoktazclok</t>
  </si>
  <si>
    <t>brzydalce brzydalek brzydalka brzydalkach brzydalkami brzydalką brzydalkę brzydalki brzydalko brzydalkom</t>
  </si>
  <si>
    <t>akladyzrb</t>
  </si>
  <si>
    <t>kormoranowaty</t>
  </si>
  <si>
    <t>kormoranowate - rodzina ptaków z rzędu głuptakowych</t>
  </si>
  <si>
    <t>kormoranowaci kormoranowata kormoranowatą kormoranowate kormoranowatego kormoranowatej kormoranowatemu kormoranowaty kormoranowatych kormoranowatym kormoranowatymi</t>
  </si>
  <si>
    <t>ytawonaromrok</t>
  </si>
  <si>
    <t>mangold mangolda mangoldach mangoldami mangoldem mangoldom mangoldowi mangoldów mangoldu mangoldy mangoldzie</t>
  </si>
  <si>
    <t>dlognam</t>
  </si>
  <si>
    <t>krasnopierśny</t>
  </si>
  <si>
    <t>afrykanka krasnopierśna - ptak z rodziny papugowatych</t>
  </si>
  <si>
    <t>krasnopierśna krasnopierśną krasnopierśne krasnopierśnego krasnopierśnej krasnopierśnemu krasnopierśni krasnopierśny krasnopierśnych krasnopierśnym krasnopierśnymi</t>
  </si>
  <si>
    <t>ynśreiponsark</t>
  </si>
  <si>
    <t>reowirus reowirusa reowirusach reowirusami reowirusem reowirusie reowirusom reowirusowi reowirusów reowirusy</t>
  </si>
  <si>
    <t>suriwoer</t>
  </si>
  <si>
    <t>krokodylowaty</t>
  </si>
  <si>
    <t>krokodylowate - rodzina gadów</t>
  </si>
  <si>
    <t>krokodylowaci krokodylowata krokodylowatą krokodylowate krokodylowatego krokodylowatej krokodylowatemu krokodylowaty krokodylowatych krokodylowatym krokodylowatymi</t>
  </si>
  <si>
    <t>ytawolydokork</t>
  </si>
  <si>
    <t>bajerce bajerek bajerka bajerkach bajerkami bajerką bajerkę bajerki bajerko bajerkom</t>
  </si>
  <si>
    <t>akrejab</t>
  </si>
  <si>
    <t>krytonosowaty</t>
  </si>
  <si>
    <t>krytonosowate - rodzina ptaków z rzędu wróblowych</t>
  </si>
  <si>
    <t>krytonosowaci krytonosowata krytonosowatą krytonosowate krytonosowatego krytonosowatej krytonosowatemu krytonosowaty krytonosowatych krytonosowatym krytonosowatymi</t>
  </si>
  <si>
    <t>ytawosonotyrk</t>
  </si>
  <si>
    <t>zefirancie zefirant zefiranta zefirantach zefirantami zefirantem zefirantom zefirantowi zefirantów zefirantu zefiranty</t>
  </si>
  <si>
    <t>tnarifez</t>
  </si>
  <si>
    <t>legalizatorka</t>
  </si>
  <si>
    <t>specjalistka sprawdzająca przyrządy pomiarowe w ramach legalizacji, uwierzytelnienia i wzorcowania</t>
  </si>
  <si>
    <t>legalizatorce legalizatorek legalizatorka legalizatorkach legalizatorkami legalizatorką legalizatorkę legalizatorki legalizatorko legalizatorkom</t>
  </si>
  <si>
    <t>akrotazilagel</t>
  </si>
  <si>
    <t>pachir pachira pachirach pachirami pachirą pachirę pachiro pachirom pachiry pachirze</t>
  </si>
  <si>
    <t>arihcap</t>
  </si>
  <si>
    <t>liszajowacieć</t>
  </si>
  <si>
    <t>o zmianie skórnej: przekształcać się w liszaj</t>
  </si>
  <si>
    <t>liszajowacenia liszajowacenie liszajowaceniem liszajowaceniom liszajowaceniu liszajowaceń liszajowaciał liszajowaciała liszajowaciałam liszajowaciałaś liszajowaciałby liszajowaciałem liszajowaciałeś liszajowaciało liszajowaciałom liszajowaciałoś liszajowaciały liszajowaciano liszajowacieć liszajowaciej liszajowacieją liszajowaciejąc liszajowacieje liszajowacieję liszajowaciejmy liszajowaciejże liszajowacieli nieliszajowaceń</t>
  </si>
  <si>
    <t>ćeicawojazsil</t>
  </si>
  <si>
    <t>erystce erystek erystka erystkach erystkami erystką erystkę erystki erystko erystkom</t>
  </si>
  <si>
    <t>aktsyre</t>
  </si>
  <si>
    <t>luministyczny</t>
  </si>
  <si>
    <t>przym. od: luminizm, np. efekty luministyczne</t>
  </si>
  <si>
    <t>luministyczna luministyczną luministyczne luministycznego luministycznej luministycznemu luministyczni luministyczny luministycznych luministycznym luministycznymi</t>
  </si>
  <si>
    <t>ynzcytsinimul</t>
  </si>
  <si>
    <t>dzier dziera dzierach dzierami dzierem dzierom dzierowi dzierów dziery dzierze</t>
  </si>
  <si>
    <t>reizd</t>
  </si>
  <si>
    <t>łuszczakowaty</t>
  </si>
  <si>
    <t>łuszczakowate - rodzina ptaków z rzędu wróblowych</t>
  </si>
  <si>
    <t>łuszczakowaci łuszczakowata łuszczakowatą łuszczakowate łuszczakowatego łuszczakowatej łuszczakowatemu łuszczakowaty łuszczakowatych łuszczakowatym łuszczakowatymi</t>
  </si>
  <si>
    <t>ytawokazczsuł</t>
  </si>
  <si>
    <t>przejebuj przejebują przejebując przejebująca przejebującą przejebujące przejebującego przejebującej przejebującemu przejebujący przejebujących przejebującym przejebującymi przejebujcie przejebujcież przejebuje przejebujecie przejebujemy przejebujesz przejebuję przejebujmy przejebujmyż przejebujże przejebywać przejebywali przejebywaliby przejebywaliśmy przejebywał przejebywała przejebywałaby przejebywałabym przejebywałabyś przejebywałam przejebywałaś przejebywałby przejebywałbym przejebywałbyś przejebywałem przejebywałeś przejebywało przejebywałoby przejebywałobym przejebywałobyś przejebywałom przejebywałoś przejebywały przejebywałyby przejebywałyśmy przejebywana przejebywaną przejebywane przejebywanego przejebywanej przejebywanemu przejebywani przejebywania przejebywaniach przejebywaniami przejebywanie przejebywaniem przejebywaniom przejebywaniu przejebywano przejebywany przejebywanych przejebywanym przejebywanymi przejebywań nieprzejebująca nieprzejebującą nieprzejebujące nieprzejebujący nieprzejebywana nieprzejebywaną nieprzejebywane nieprzejebywani nieprzejebywany nieprzejebywań</t>
  </si>
  <si>
    <t>ćawybejezrp</t>
  </si>
  <si>
    <t>machaczkalski</t>
  </si>
  <si>
    <t>przym. od: Machaczkała (stolica Dagestanu), np. eparchia machaczkalska</t>
  </si>
  <si>
    <t>machaczkalscy machaczkalska machaczkalską machaczkalski machaczkalskich machaczkalskie machaczkalskiej machaczkalskim machaczkalskimi machaczkalsku</t>
  </si>
  <si>
    <t>ikslakzcahcam</t>
  </si>
  <si>
    <t>ukrwi ukrwią ukrwicie ukrwić ukrwię ukrwij ukrwijcie ukrwijcież ukrwijmy ukrwijmyż ukrwijże ukrwili ukrwiliby ukrwilibyście ukrwilibyśmy ukrwiliście ukrwiliśmy ukrwił ukrwiła ukrwiłaby ukrwiłabym ukrwiłabyś ukrwiłam ukrwiłaś ukrwiłby ukrwiłbym ukrwiłbyś ukrwiłem ukrwiłeś ukrwiło ukrwiłoby ukrwiłobym ukrwiłobyś ukrwiłom ukrwiłoś ukrwiły ukrwiłyby ukrwiłybyście ukrwiłybyśmy ukrwiłyście ukrwiłyśmy ukrwimy ukrwieni ukrwienia ukrwieniach ukrwieniami ukrwienie ukrwieniem ukrwieniom ukrwieniu ukrwień ukrwiona ukrwioną ukrwione ukrwionego ukrwionej ukrwionemu ukrwiono ukrwiony ukrwionych ukrwionym ukrwionymi ukrwisz ukrwiwszy nieukrwieni nieukrwienia nieukrwieniach nieukrwieniami nieukrwienie nieukrwieniem nieukrwieniom nieukrwieniu nieukrwień nieukrwiona nieukrwioną nieukrwione nieukrwionego nieukrwionej nieukrwionemu nieukrwiony nieukrwionych nieukrwionym nieukrwionymi</t>
  </si>
  <si>
    <t>ćiwrku</t>
  </si>
  <si>
    <t>machaczkalsko</t>
  </si>
  <si>
    <t>przysł. od: machaczkalski</t>
  </si>
  <si>
    <t>okslakzcahcam</t>
  </si>
  <si>
    <t>amfifilowa amfifilową amfifilowe amfifilowego amfifilowej amfifilowemu amfifilowi amfifilowy amfifilowych amfifilowym amfifilowymi nieamfifilowa nieamfifilową nieamfifilowe nieamfifilowego nieamfifilowej nieamfifilowemu nieamfifilowi nieamfifilowy nieamfifilowych nieamfifilowym nieamfifilowymi</t>
  </si>
  <si>
    <t>ywolififma</t>
  </si>
  <si>
    <t>madagaskarnik</t>
  </si>
  <si>
    <t>ptak z rodziny madagaskarników, spokrewniony ze stepówką</t>
  </si>
  <si>
    <t>madagaskarnik madagaskarnika madagaskarniki madagaskarnikom madagaskarników madagaskarniku</t>
  </si>
  <si>
    <t>kinraksagadam</t>
  </si>
  <si>
    <t>skaler skalera skalerach skalerami skalerem skalerom skalerowi skalerów skalery skalerze</t>
  </si>
  <si>
    <t>relaks</t>
  </si>
  <si>
    <t>mammoplastyka</t>
  </si>
  <si>
    <t>operacja plastyczna piersi polegająca na ich zmniejszeniu</t>
  </si>
  <si>
    <t>mammoplastyce mammoplastyk mammoplastyka mammoplastykach mammoplastykami mammoplastyką mammoplastykę mammoplastyki mammoplastyko mammoplastykom</t>
  </si>
  <si>
    <t>akytsalpommam</t>
  </si>
  <si>
    <t>cisowiec cisowca cisowcach cisowcami cisowce cisowcem cisowcom cisowcowi cisowców cisowcu</t>
  </si>
  <si>
    <t>ceiwosic</t>
  </si>
  <si>
    <t>mangustolisek</t>
  </si>
  <si>
    <t>mangustolisek afrykański - gatunek ssaka drapieżnego; mangusta lisia</t>
  </si>
  <si>
    <t>mangustolisek mangustoliska mangustoliskach mangustoliskami mangustoliski mangustoliskiem mangustoliskom mangustoliskowi mangustolisków mangustolisku</t>
  </si>
  <si>
    <t>kesilotsugnam</t>
  </si>
  <si>
    <t>apatyczce apatyczek apatyczka apatyczkach apatyczkami apatyczką apatyczkę apatyczki apatyczko apatyczkom</t>
  </si>
  <si>
    <t>akzcytapa</t>
  </si>
  <si>
    <t>melanistyczny</t>
  </si>
  <si>
    <t>przym. od: melanizm, np. odmiana melanistyczna, osobniki melanistyczne</t>
  </si>
  <si>
    <t>melanistyczna melanistyczną melanistyczne melanistycznego melanistycznej melanistycznemu melanistyczni melanistyczny melanistycznych melanistycznym melanistycznymi</t>
  </si>
  <si>
    <t>ynzcytsinalem</t>
  </si>
  <si>
    <t>harwester harwestera harwesterach harwesterami harwesterem harwesterom harwesterowi harwesterów harwestery harwesterze</t>
  </si>
  <si>
    <t>retsewrah</t>
  </si>
  <si>
    <t>metylofenidat</t>
  </si>
  <si>
    <t>organiczny związek chemiczny z grupy fenyloetyloamin, stosowany w leczeniu ADHD</t>
  </si>
  <si>
    <t>metylofenidacie metylofenidat metylofenidatem metylofenidatom metylofenidatów metylofenidatu metylofenidaty</t>
  </si>
  <si>
    <t>tadinefolytem</t>
  </si>
  <si>
    <t>centylion centyliona centylionach centylionami centylionem centylionie centylionom centylionowi centylionów centyliony</t>
  </si>
  <si>
    <t>noilytnec</t>
  </si>
  <si>
    <t>męskorzeczowy</t>
  </si>
  <si>
    <t>rodzaj męskorzeczowy - jeden z rodzajów gramatycznych rzeczownika; rodzaj męski nieżywotny</t>
  </si>
  <si>
    <t>męskorzeczowa męskorzeczową męskorzeczowe męskorzeczowego męskorzeczowej męskorzeczowemu męskorzeczowi męskorzeczowy męskorzeczowych męskorzeczowym męskorzeczowymi</t>
  </si>
  <si>
    <t>ywozcezroksęm</t>
  </si>
  <si>
    <t>albitowa albitową albitowe albitowego albitowej albitowemu albitowi albitowy albitowych albitowym albitowymi niealbitowa niealbitową niealbitowe niealbitowego niealbitowej niealbitowemu niealbitowi niealbitowy niealbitowych niealbitowym niealbitowymi</t>
  </si>
  <si>
    <t>ywotibla</t>
  </si>
  <si>
    <t>mieczodziobek</t>
  </si>
  <si>
    <t>mieczodziobek mieczodziobka mieczodziobkach mieczodziobkami mieczodziobki mieczodziobkiem mieczodziobkom mieczodziobkowi mieczodziobków mieczodziobku</t>
  </si>
  <si>
    <t>keboizdozceim</t>
  </si>
  <si>
    <t>bajkałówce bajkałówek bajkałówka bajkałówkach bajkałówkami bajkałówką bajkałówkę bajkałówki bajkałówko bajkałówkom</t>
  </si>
  <si>
    <t>akwółakjab</t>
  </si>
  <si>
    <t>modropłatkowy</t>
  </si>
  <si>
    <t>koralnik modropłatkowy - ptak z rodziny koralników</t>
  </si>
  <si>
    <t>modropłatkowa modropłatkową modropłatkowe modropłatkowego modropłatkowej modropłatkowemu modropłatkowi modropłatkowy modropłatkowych modropłatkowym modropłatkowymi</t>
  </si>
  <si>
    <t>ywoktałpordom</t>
  </si>
  <si>
    <t>zwiniec zwińca zwińcach zwińcami zwińce zwińcem zwińcom zwińcowi zwińców zwińcu</t>
  </si>
  <si>
    <t>ceiniwz</t>
  </si>
  <si>
    <t>monoterpenoid</t>
  </si>
  <si>
    <t>monoterpenoidy - grupa związków chemicznych, do której należą m.in. cytral, linalool</t>
  </si>
  <si>
    <t>monoterpenoid monoterpenoidem monoterpenoidom monoterpenoidów monoterpenoidu monoterpenoidy</t>
  </si>
  <si>
    <t>dionepretonom</t>
  </si>
  <si>
    <t>cichuśku</t>
  </si>
  <si>
    <t>ukśuhcic op</t>
  </si>
  <si>
    <t>nagwintowywać</t>
  </si>
  <si>
    <t>nacinać gwinty</t>
  </si>
  <si>
    <t>nagwintowuj nagwintowują nagwintowując nagwintowująca nagwintowującą nagwintowujące nagwintowującej nagwintowujący nagwintowującym nagwintowujcie nagwintowujcież nagwintowuje nagwintowujecie nagwintowujemy nagwintowujesz nagwintowuję nagwintowujmy nagwintowujmyż nagwintowujże nagwintowywać nagwintowywali nagwintowywał nagwintowywała nagwintowywałam nagwintowywałaś nagwintowywałby nagwintowywałem nagwintowywałeś nagwintowywało nagwintowywałom nagwintowywałoś nagwintowywały nagwintowywana nagwintowywaną nagwintowywane nagwintowywanej nagwintowywani nagwintowywania nagwintowywanie nagwintowywaniu nagwintowywano nagwintowywany nagwintowywanym nagwintowywań</t>
  </si>
  <si>
    <t>ćawywotniwgan</t>
  </si>
  <si>
    <t>podbydgosko niepodbydgosko</t>
  </si>
  <si>
    <t>nawałnikowaty</t>
  </si>
  <si>
    <t>nawałnikowate - rodzina ptaków z rzędu rurkonosych</t>
  </si>
  <si>
    <t>nawałnikowaci nawałnikowata nawałnikowatą nawałnikowate nawałnikowatego nawałnikowatej nawałnikowatemu nawałnikowaty nawałnikowatych nawałnikowatym nawałnikowatymi</t>
  </si>
  <si>
    <t>ytawokinławan</t>
  </si>
  <si>
    <t>kariam kariama kariamach kariamami kariamą kariamę kariamie kariamo kariamom kariamy</t>
  </si>
  <si>
    <t>amairak</t>
  </si>
  <si>
    <t>neomarksistka</t>
  </si>
  <si>
    <t>zwolenniczka neomarksizmu</t>
  </si>
  <si>
    <t>neomarksistce neomarksistek neomarksistka neomarksistkach neomarksistkami neomarksistką neomarksistkę neomarksistki neomarksistko neomarksistkom</t>
  </si>
  <si>
    <t>aktsiskramoen</t>
  </si>
  <si>
    <t>kreślinek kreślinka kreślinkach kreślinkami kreślinki kreślinkiem kreślinkom kreślinkowi kreślinków kreślinku</t>
  </si>
  <si>
    <t>kenilśerk</t>
  </si>
  <si>
    <t>neuraminidaza</t>
  </si>
  <si>
    <t>enzym występujący w wirusach grypy odpowiedzialny za rozkład kwasu sjalowego</t>
  </si>
  <si>
    <t>neuraminidaz neuraminidaza neuraminidazach neuraminidazami neuraminidazą neuraminidazę neuraminidazie neuraminidazo neuraminidazom neuraminidazy</t>
  </si>
  <si>
    <t>azadinimaruen</t>
  </si>
  <si>
    <t>tarator taratora taratorach taratorami taratorem taratorom taratorowi taratorów taratory taratorze</t>
  </si>
  <si>
    <t>rotarat</t>
  </si>
  <si>
    <t>niebieskolicy</t>
  </si>
  <si>
    <t>listkogonka niebieskolica - ptak z rodziny papug wschodnich</t>
  </si>
  <si>
    <t>niebieskolica niebieskolicą niebieskolice niebieskolicego niebieskolicej niebieskolicemu niebieskolicy niebieskolicych niebieskolicym niebieskolicymi</t>
  </si>
  <si>
    <t>ycilokseibein</t>
  </si>
  <si>
    <t>braford braforda brafordach brafordami brafordem brafordom brafordowi brafordów brafordy brafordzie</t>
  </si>
  <si>
    <t>drofarb</t>
  </si>
  <si>
    <t>niebieskonogi</t>
  </si>
  <si>
    <t>głuptak niebieskonogi - ptak z rodziny głuptakowatych</t>
  </si>
  <si>
    <t>niebieskonodzy niebieskonoga niebieskonogą niebieskonogi niebieskonogich niebieskonogie niebieskonogiej niebieskonogim niebieskonogimi</t>
  </si>
  <si>
    <t>igonokseibein</t>
  </si>
  <si>
    <t>hurmak hurmaka hurmakach hurmakami hurmaki hurmakiem hurmakom hurmakowi hurmaków hurmaku</t>
  </si>
  <si>
    <t>kamruh</t>
  </si>
  <si>
    <t>niebieskouchy</t>
  </si>
  <si>
    <t>kwiatownik niebieskouchy - ptak z rodziny nektarników</t>
  </si>
  <si>
    <t>niebieskoucha niebieskouchą niebieskouche niebieskouchego niebieskouchej niebieskouchemu niebieskouchy niebieskouchych niebieskouchym niebieskouchymi niebieskousi nieniebieskousi</t>
  </si>
  <si>
    <t>yhcuokseibein</t>
  </si>
  <si>
    <t>żelkotowa żelkotową żelkotowe żelkotowego żelkotowej żelkotowemu żelkotowi żelkotowy żelkotowych żelkotowym żelkotowymi nieżelkotowa nieżelkotową nieżelkotowe nieżelkotowego nieżelkotowej nieżelkotowemu nieżelkotowi nieżelkotowy nieżelkotowych nieżelkotowym nieżelkotowymi</t>
  </si>
  <si>
    <t>ywotokleż</t>
  </si>
  <si>
    <t>nosorożcowaty</t>
  </si>
  <si>
    <t>nosorożcowate - rodzina ssaków obejmująca nosorożce</t>
  </si>
  <si>
    <t>nosorożcowaci nosorożcowata nosorożcowatą nosorożcowate nosorożcowatego nosorożcowatej nosorożcowatemu nosorożcowaty nosorożcowatych nosorożcowatym nosorożcowatymi</t>
  </si>
  <si>
    <t>ytawocżoroson</t>
  </si>
  <si>
    <t>holonim holonimach holonimami holonimem holonimie holonimom holonimowi holonimów holonimu holonimy</t>
  </si>
  <si>
    <t>minoloh</t>
  </si>
  <si>
    <t>obandażowywać</t>
  </si>
  <si>
    <t>owijać bandażem</t>
  </si>
  <si>
    <t>obandażowuj obandażowują obandażowując obandażowująca obandażowującą obandażowujące obandażowującej obandażowujący obandażowującym obandażowujcie obandażowujcież obandażowuje obandażowujecie obandażowujemy obandażowujesz obandażowuję obandażowujmy obandażowujmyż obandażowujże obandażowywać obandażowywali obandażowywał obandażowywała obandażowywałam obandażowywałaś obandażowywałby obandażowywałem obandażowywałeś obandażowywało obandażowywałom obandażowywałoś obandażowywały obandażowywana obandażowywaną obandażowywane obandażowywanej obandażowywani obandażowywania obandażowywanie obandażowywaniu obandażowywano obandażowywany obandażowywanym obandażowywań</t>
  </si>
  <si>
    <t>ćawywożadnabo</t>
  </si>
  <si>
    <t>grubcia grubciach grubciami grubcie grubciem grubcio grubciom grubciowi grubciowie grubciów grubciu</t>
  </si>
  <si>
    <t>oicburg</t>
  </si>
  <si>
    <t>ostronogowaty</t>
  </si>
  <si>
    <t>ostronogowate - rodzina torbaczy</t>
  </si>
  <si>
    <t>ostronogowaci ostronogowata ostronogowatą ostronogowate ostronogowatego ostronogowatej ostronogowatemu ostronogowaty ostronogowatych ostronogowatym ostronogowatymi</t>
  </si>
  <si>
    <t>ytawogonortso</t>
  </si>
  <si>
    <t>pocieknięci pocieknięta pociekniętą pocieknięte pociekniętego pociekniętej pociekniętemu pocieknięty pociekniętych pociekniętym pociekniętymi niepocieknięci niepocieknięta niepociekniętą niepocieknięte niepociekniętej niepocieknięty niepociekniętym</t>
  </si>
  <si>
    <t>ytęinkeicop</t>
  </si>
  <si>
    <t>parkieciarski</t>
  </si>
  <si>
    <t>przym. od: parkieciarz, np. usługi parkieciarskie, prace parkieciarskie</t>
  </si>
  <si>
    <t>parkieciarscy parkieciarska parkieciarską parkieciarski parkieciarskich parkieciarskie parkieciarskiej parkieciarskim parkieciarskimi parkieciarsku</t>
  </si>
  <si>
    <t>iksraiceikrap</t>
  </si>
  <si>
    <t>onoklea onokleach onokleami onokleą onoklee onokleę onoklei onokleo onokleom</t>
  </si>
  <si>
    <t>aelkono</t>
  </si>
  <si>
    <t>parkieciarsko</t>
  </si>
  <si>
    <t>przysł. od: parkieciarski</t>
  </si>
  <si>
    <t>oksraiceikrap</t>
  </si>
  <si>
    <t>serwisowni serwisownia serwisowniach serwisowniami serwisownią serwisownie serwisownię serwisownio serwisowniom</t>
  </si>
  <si>
    <t>ainwosiwres</t>
  </si>
  <si>
    <t>perkusjonalia</t>
  </si>
  <si>
    <t>ogół instrumentów perkusyjnych</t>
  </si>
  <si>
    <t>perkusjonalia perkusjonaliach perkusjonaliami perkusjonaliom perkusjonaliów</t>
  </si>
  <si>
    <t>ailanojsukrep</t>
  </si>
  <si>
    <t>depresanci depresancie depresant depresanta depresantach depresantami depresantem depresantom depresantowi depresantów depresanty</t>
  </si>
  <si>
    <t>tnaserped</t>
  </si>
  <si>
    <t>pędzloogonowy</t>
  </si>
  <si>
    <t>myszowór pędzloogonowy - gatunek torbacza; tafa</t>
  </si>
  <si>
    <t>pędzloogonowa pędzloogonową pędzloogonowe pędzloogonowego pędzloogonowej pędzloogonowemu pędzloogonowi pędzloogonowy pędzloogonowych pędzloogonowym pędzloogonowymi</t>
  </si>
  <si>
    <t>ywonogoolzdęp</t>
  </si>
  <si>
    <t>podiumowicz podiumowicza podiumowiczach podiumowiczami podiumowicze podiumowiczem podiumowiczom podiumowiczowi podiumowiczów podiumowiczu</t>
  </si>
  <si>
    <t>zciwomuidop</t>
  </si>
  <si>
    <t>piszczaczanin</t>
  </si>
  <si>
    <t>mieszkaniec Piszczaca (miasto w woj. lubelskim)</t>
  </si>
  <si>
    <t>piszczaczan piszczaczanach piszczaczanami piszczaczanie piszczaczanin piszczaczanina piszczaczaninem piszczaczaninie piszczaczanom piszczaczany</t>
  </si>
  <si>
    <t>ninazcazczsip</t>
  </si>
  <si>
    <t>wygryw wygrywa wygrywach wygrywami wygrywem wygrywie wygrywom wygrywowi wygrywów wygrywu wygrywy</t>
  </si>
  <si>
    <t>wyrgyw</t>
  </si>
  <si>
    <t>piszczaczanka</t>
  </si>
  <si>
    <t>mieszkanka Piszczaca (miasto w woj. lubelskim)</t>
  </si>
  <si>
    <t>piszczaczance piszczaczanek piszczaczanka piszczaczankach piszczaczankami piszczaczanką piszczaczankę piszczaczanki piszczaczanko piszczaczankom</t>
  </si>
  <si>
    <t>aknazcazczsip</t>
  </si>
  <si>
    <t>breaking breakingach breakingami breakingi breakingiem breakingom breakingowi breakingów breakingu</t>
  </si>
  <si>
    <t>gnikaerb</t>
  </si>
  <si>
    <t>płaskodziobek</t>
  </si>
  <si>
    <t>płaskodziobek mały - ptak z rodziny płaskodziobków (rząd kraskowe)</t>
  </si>
  <si>
    <t>płaskodziobek płaskodziobka płaskodziobkach płaskodziobkami płaskodziobki płaskodziobkiem płaskodziobkom płaskodziobkowi płaskodziobków płaskodziobku</t>
  </si>
  <si>
    <t>keboizdoksałp</t>
  </si>
  <si>
    <t>kłopotek kłopotka kłopotkach kłopotkami kłopotki kłopotkiem kłopotkom kłopotkowi kłopotków kłopotku</t>
  </si>
  <si>
    <t>ketopołk</t>
  </si>
  <si>
    <t>pochodzeniowo</t>
  </si>
  <si>
    <t>przysł. od: pochodzeniowy</t>
  </si>
  <si>
    <t>owoinezdohcop</t>
  </si>
  <si>
    <t>olewaccy olewacka olewacką olewacki olewackich olewackie olewackiego olewackiej olewackiemu olewackim olewackimi olewacku nieolewaccy nieolewacka nieolewacką nieolewacki nieolewackich nieolewackie nieolewackiego nieolewackiej nieolewackiemu nieolewackim nieolewackimi</t>
  </si>
  <si>
    <t>ikcawelo</t>
  </si>
  <si>
    <t>pochodzeniowy</t>
  </si>
  <si>
    <t>przym. od: pochodzenie, np. grupa pochodzeniowa, dokumentacja pochodzeniowa</t>
  </si>
  <si>
    <t>pochodzeniowa pochodzeniową pochodzeniowe pochodzeniowego pochodzeniowej pochodzeniowemu pochodzeniowi pochodzeniowy pochodzeniowych pochodzeniowym pochodzeniowymi</t>
  </si>
  <si>
    <t>ywoinezdohcop</t>
  </si>
  <si>
    <t>nacieknięci nacieknięta naciekniętą nacieknięte naciekniętego naciekniętej naciekniętemu nacieknięty naciekniętych naciekniętym naciekniętymi nienacieknięci nienacieknięta nienaciekniętą nienacieknięte nienaciekniętej nienacieknięty nienaciekniętym</t>
  </si>
  <si>
    <t>ytęinkeican</t>
  </si>
  <si>
    <t>podwrażliwość</t>
  </si>
  <si>
    <t>zbyt niska wrażliwość</t>
  </si>
  <si>
    <t>podwrażliwości podwrażliwością podwrażliwość</t>
  </si>
  <si>
    <t>ćśowilżarwdop</t>
  </si>
  <si>
    <t>napompowuj napompowują napompowując napompowująca napompowującą napompowujące napompowującego napompowującej napompowującemu napompowujący napompowujących napompowującym napompowującymi napompowujcie napompowujcież napompowuje napompowujecie napompowujemy napompowujesz napompowuję napompowujmy napompowujmyż napompowujże napompowywać napompowywali napompowywaliby napompowywał napompowywała napompowywałaby napompowywałam napompowywałaś napompowywałby napompowywałbym napompowywałbyś napompowywałem napompowywałeś napompowywało napompowywałoby napompowywałom napompowywałoś napompowywały napompowywałyby napompowywana napompowywaną napompowywane napompowywanego napompowywanej napompowywanemu napompowywani napompowywania napompowywanie napompowywaniem napompowywaniom napompowywaniu napompowywano napompowywany napompowywanych napompowywanym napompowywanymi napompowywań nienapompowywań</t>
  </si>
  <si>
    <t>ćawywopmopan</t>
  </si>
  <si>
    <t>ponocnicowaty</t>
  </si>
  <si>
    <t>ponocnicowate - rodzina ssaków małpokształtnych</t>
  </si>
  <si>
    <t>ponocnicowaci ponocnicowata ponocnicowatą ponocnicowate ponocnicowatego ponocnicowatej ponocnicowatemu ponocnicowaty ponocnicowatych ponocnicowatym ponocnicowatymi</t>
  </si>
  <si>
    <t>ytawocinconop</t>
  </si>
  <si>
    <t>ninhydrynowa ninhydrynową ninhydrynowe ninhydrynowego ninhydrynowej ninhydrynowemu ninhydrynowi ninhydrynowy ninhydrynowych ninhydrynowym ninhydrynowymi nieninhydrynowa nieninhydrynową nieninhydrynowe nieninhydrynowi nieninhydrynowy</t>
  </si>
  <si>
    <t>ywonyrdyhnin</t>
  </si>
  <si>
    <t>popielicowaty</t>
  </si>
  <si>
    <t>popielicowate - rodzina ssaków wiewiórkokształtnych</t>
  </si>
  <si>
    <t>popielicowaci popielicowata popielicowatą popielicowate popielicowatego popielicowatej popielicowatemu popielicowaty popielicowatych popielicowatym popielicowatymi</t>
  </si>
  <si>
    <t>ytawocileipop</t>
  </si>
  <si>
    <t>oblachowuj oblachowują oblachowując oblachowująca oblachowującą oblachowujące oblachowującego oblachowującej oblachowującemu oblachowujący oblachowujących oblachowującym oblachowującymi oblachowujcie oblachowujcież oblachowuje oblachowujecie oblachowujemy oblachowujesz oblachowuję oblachowujmy oblachowujmyż oblachowujże oblachowywać oblachowywali oblachowywaliby oblachowywał oblachowywała oblachowywałaby oblachowywałam oblachowywałaś oblachowywałby oblachowywałbym oblachowywałbyś oblachowywałem oblachowywałeś oblachowywało oblachowywałoby oblachowywałom oblachowywałoś oblachowywały oblachowywałyby oblachowywana oblachowywaną oblachowywane oblachowywanego oblachowywanej oblachowywanemu oblachowywani oblachowywania oblachowywanie oblachowywaniem oblachowywaniom oblachowywaniu oblachowywano oblachowywany oblachowywanych oblachowywanym oblachowywanymi oblachowywań nieoblachowywań</t>
  </si>
  <si>
    <t>ćawywohcalbo</t>
  </si>
  <si>
    <t>pozasłoneczny</t>
  </si>
  <si>
    <t>znajdujący się poza Układem Słonecznym, np. obiekt pozasłoneczny, planeta pozasłoneczna</t>
  </si>
  <si>
    <t>pozasłoneczna pozasłoneczną pozasłoneczne pozasłonecznego pozasłonecznej pozasłonecznemu pozasłoneczni pozasłoneczny pozasłonecznych pozasłonecznym pozasłonecznymi</t>
  </si>
  <si>
    <t>ynzcenołsazop</t>
  </si>
  <si>
    <t>głośnawo niegłośnawo</t>
  </si>
  <si>
    <t>owanśołg</t>
  </si>
  <si>
    <t>półsamoczynny</t>
  </si>
  <si>
    <t>niecałkowicie samoczynny, np. semafor półsamoczynny, bramka półsamoczynna</t>
  </si>
  <si>
    <t>półsamoczynna półsamoczynną półsamoczynne półsamoczynnego półsamoczynnej półsamoczynnemu półsamoczynni półsamoczynny półsamoczynnych półsamoczynnym półsamoczynnymi</t>
  </si>
  <si>
    <t>ynnyzcomasłóp</t>
  </si>
  <si>
    <t>ośmioraczce ośmioraczek ośmioraczka ośmioraczkach ośmioraczkami ośmioraczką ośmioraczkę ośmioraczki ośmioraczko ośmioraczkom</t>
  </si>
  <si>
    <t>akzcaroimśo</t>
  </si>
  <si>
    <t>prapraprawnuk</t>
  </si>
  <si>
    <t>syn praprawnuka</t>
  </si>
  <si>
    <t>prapraprawnuk prapraprawnuka prapraprawnuki prapraprawnukom prapraprawnuków prapraprawnuku</t>
  </si>
  <si>
    <t>kunwarparparp</t>
  </si>
  <si>
    <t>czteroplama czteroplamą czteroplame czteroplamego czteroplamej czteroplamemu czteroplami czteroplamy czteroplamych czteroplamym czteroplamymi nieczteroplama nieczteroplamą nieczteroplame nieczteroplamej nieczteroplami nieczteroplamy nieczteroplamym</t>
  </si>
  <si>
    <t>ymalporetzc</t>
  </si>
  <si>
    <t>prekampanijny</t>
  </si>
  <si>
    <t>przym. od: prekampania, np. działania prekampanijne</t>
  </si>
  <si>
    <t>prekampanijna prekampanijną prekampanijne prekampanijnego prekampanijnej prekampanijnemu prekampanijni prekampanijny prekampanijnych prekampanijnym prekampanijnymi</t>
  </si>
  <si>
    <t>ynjinapmakerp</t>
  </si>
  <si>
    <t>ortokrzemowa ortokrzemową ortokrzemowe ortokrzemowego ortokrzemowej ortokrzemowemu ortokrzemowi ortokrzemowy ortokrzemowych ortokrzemowym ortokrzemowymi nieortokrzemowa nieortokrzemową nieortokrzemowe nieortokrzemowi nieortokrzemowy</t>
  </si>
  <si>
    <t>ywomezrkotro</t>
  </si>
  <si>
    <t>prokościelnie</t>
  </si>
  <si>
    <t>przysł. od: prokościelny</t>
  </si>
  <si>
    <t>einleicśokorp</t>
  </si>
  <si>
    <t>dislajkować dislajkowali dislajkowaliby dislajkowaliśmy dislajkował dislajkowała dislajkowałaby dislajkowałabym dislajkowałabyś dislajkowałam dislajkowałaś dislajkowałby dislajkowałbym dislajkowałbyś dislajkowałem dislajkowałeś dislajkowało dislajkowałoby dislajkowałobym dislajkowałobyś dislajkowałom dislajkowałoś dislajkowały dislajkowałyby dislajkowałyśmy dislajkowana dislajkowaną dislajkowane dislajkowanego dislajkowanej dislajkowanemu dislajkowani dislajkowania dislajkowaniach dislajkowaniami dislajkowanie dislajkowaniem dislajkowaniom dislajkowaniu dislajkowano dislajkowany dislajkowanych dislajkowanym dislajkowanymi dislajkowań dislajkuj dislajkują dislajkując dislajkująca dislajkującą dislajkujące dislajkującego dislajkującej dislajkującemu dislajkujący dislajkujących dislajkującym dislajkującymi dislajkujcie dislajkujcież dislajkuje dislajkujecie dislajkujemy dislajkujesz dislajkuję dislajkujmy dislajkujmyż dislajkujże niedislajkowana niedislajkowaną niedislajkowane niedislajkowani niedislajkowany niedislajkowań niedislajkująca niedislajkującą niedislajkujące niedislajkujący</t>
  </si>
  <si>
    <t>ćawokjalsid</t>
  </si>
  <si>
    <t>proputinowski</t>
  </si>
  <si>
    <t>popierający Władimira Putina, jego politykę</t>
  </si>
  <si>
    <t>proputinowscy proputinowska proputinowską proputinowski proputinowskich proputinowskie proputinowskiej proputinowskim proputinowskimi proputinowsku</t>
  </si>
  <si>
    <t>ikswonituporp</t>
  </si>
  <si>
    <t>montbrecja montbrecjach montbrecjami montbrecją montbrecje montbrecję montbrecji montbrecjo montbrecjom montbrecyj</t>
  </si>
  <si>
    <t>ajcerbtnom</t>
  </si>
  <si>
    <t>proputinowsko</t>
  </si>
  <si>
    <t>przysł. od: proputinowski</t>
  </si>
  <si>
    <t>okswonituporp</t>
  </si>
  <si>
    <t>glikon glikonach glikonami glikonem glikonie glikonom glikonowi glikonów glikonu glikony</t>
  </si>
  <si>
    <t>nokilg</t>
  </si>
  <si>
    <t>przeciwlękowo</t>
  </si>
  <si>
    <t>przysł. od: przeciwlękowy</t>
  </si>
  <si>
    <t>owokęlwicezrp</t>
  </si>
  <si>
    <t>ozonoliz ozonoliza ozonolizach ozonolizami ozonolizą ozonolizę ozonolizie ozonolizo ozonolizom ozonolizy</t>
  </si>
  <si>
    <t>azilonozo</t>
  </si>
  <si>
    <t>przeciwlękowy</t>
  </si>
  <si>
    <t>zwalczający lęk, np. lek przeciwlękowy, działanie przeciwlękowe</t>
  </si>
  <si>
    <t>przeciwlękowa przeciwlękową przeciwlękowe przeciwlękowego przeciwlękowej przeciwlękowemu przeciwlękowi przeciwlękowy przeciwlękowych przeciwlękowym przeciwlękowymi</t>
  </si>
  <si>
    <t>ywokęlwicezrp</t>
  </si>
  <si>
    <t>podłódzcy podłódzka podłódzką podłódzki podłódzkich podłódzkie podłódzkiego podłódzkiej podłódzkiemu podłódzkim podłódzkimi podłódzku niepodłódzcy niepodłódzka niepodłódzką niepodłódzki niepodłódzkich niepodłódzkie niepodłódzkiego niepodłódzkiej niepodłódzkiemu niepodłódzkim niepodłódzkimi</t>
  </si>
  <si>
    <t>ikzdółdop</t>
  </si>
  <si>
    <t>przekolorować</t>
  </si>
  <si>
    <t>zmienić kolor czegoś</t>
  </si>
  <si>
    <t>przekolorować przekolorowali przekolorował przekolorowała przekolorowałam przekolorowałaś przekolorowałby przekolorowałem przekolorowałeś przekolorowało przekolorowałom przekolorowałoś przekolorowały przekoloruj przekolorują przekolorujcie przekolorujcież przekoloruje przekolorujecie przekolorujemy przekolorujesz przekoloruję przekolorujmy przekolorujmyż przekolorujże przekolorowana przekolorowaną przekolorowane przekolorowanej przekolorowani przekolorowania przekolorowanie przekolorowaniu przekolorowano przekolorowany przekolorowanym przekolorowań</t>
  </si>
  <si>
    <t>ćaworolokezrp</t>
  </si>
  <si>
    <t>podciekli podciekła podciekłą podciekłe podciekłego podciekłej podciekłemu podciekły podciekłych podciekłym podciekłymi niepodciekli niepodciekła niepodciekłą niepodciekłe niepodciekłego niepodciekłej niepodciekłemu niepodciekły niepodciekłych niepodciekłym niepodciekłymi</t>
  </si>
  <si>
    <t>yłkeicdop</t>
  </si>
  <si>
    <t>przemasowywać</t>
  </si>
  <si>
    <t>pot. starannie masować jakieś miejsce</t>
  </si>
  <si>
    <t>przemasowuj przemasowują przemasowując przemasowująca przemasowującą przemasowujące przemasowującej przemasowujący przemasowującym przemasowujcie przemasowujcież przemasowuje przemasowujecie przemasowujemy przemasowujesz przemasowuję przemasowujmy przemasowujmyż przemasowujże przemasowywać przemasowywali przemasowywał przemasowywała przemasowywałam przemasowywałaś przemasowywałby przemasowywałem przemasowywałeś przemasowywało przemasowywałom przemasowywałoś przemasowywały przemasowywana przemasowywaną przemasowywane przemasowywanej przemasowywani przemasowywania przemasowywanie przemasowywaniu przemasowywano przemasowywany przemasowywanym przemasowywań</t>
  </si>
  <si>
    <t>ćawywosamezrp</t>
  </si>
  <si>
    <t>sitniczce sitniczek sitniczka sitniczkach sitniczkami sitniczką sitniczkę sitniczki sitniczko sitniczkom</t>
  </si>
  <si>
    <t>akzcintis</t>
  </si>
  <si>
    <t>przepiórowaty</t>
  </si>
  <si>
    <t>przepiórowate - rodzina ptaków z rzędu grzebiących</t>
  </si>
  <si>
    <t>przepiórowaci przepiórowata przepiórowatą przepiórowate przepiórowatego przepiórowatej przepiórowatemu przepiórowaty przepiórowatych przepiórowatym przepiórowatymi</t>
  </si>
  <si>
    <t>ytaworóipezrp</t>
  </si>
  <si>
    <t>nasmarowuj nasmarowują nasmarowując nasmarowująca nasmarowującą nasmarowujące nasmarowującego nasmarowującej nasmarowującemu nasmarowujący nasmarowujących nasmarowującym nasmarowującymi nasmarowujcie nasmarowujcież nasmarowuje nasmarowujecie nasmarowujemy nasmarowujesz nasmarowuję nasmarowujmy nasmarowujmyż nasmarowujże nasmarowywać nasmarowywali nasmarowywaliby nasmarowywał nasmarowywała nasmarowywałaby nasmarowywałam nasmarowywałaś nasmarowywałby nasmarowywałbym nasmarowywałbyś nasmarowywałem nasmarowywałeś nasmarowywało nasmarowywałoby nasmarowywałom nasmarowywałoś nasmarowywały nasmarowywałyby nasmarowywana nasmarowywaną nasmarowywane nasmarowywanego nasmarowywanej nasmarowywanemu nasmarowywani nasmarowywania nasmarowywanie nasmarowywaniem nasmarowywaniom nasmarowywaniu nasmarowywano nasmarowywany nasmarowywanych nasmarowywanym nasmarowywanymi nasmarowywań nienasmarowywań</t>
  </si>
  <si>
    <t>ćawyworamsan</t>
  </si>
  <si>
    <t>pseudopałanka</t>
  </si>
  <si>
    <t>pseudopałanka wędrowna, pseudopałanka naskalna, pseudopałanka zielona - gatunki torbaczy</t>
  </si>
  <si>
    <t>pseudopałance pseudopałanek pseudopałanka pseudopałankach pseudopałankami pseudopałanką pseudopałankę pseudopałanki pseudopałanko pseudopałankom</t>
  </si>
  <si>
    <t>aknałapoduesp</t>
  </si>
  <si>
    <t>nosogardziel nosogardzielach nosogardzielami nosogardzielą nosogardziele nosogardzieli nosogardzielom</t>
  </si>
  <si>
    <t>leizdragoson</t>
  </si>
  <si>
    <t>pseudoreligia</t>
  </si>
  <si>
    <t>ruch lub ideologia, która ma cechy religii (np. lekceważąco o New Age, ezoteryce)</t>
  </si>
  <si>
    <t>pseudoreligia pseudoreligiach pseudoreligiami pseudoreligią pseudoreligie pseudoreligię pseudoreligii pseudoreligij pseudoreligio pseudoreligiom</t>
  </si>
  <si>
    <t>aigileroduesp</t>
  </si>
  <si>
    <t>nieobrączkowato obrączkowato</t>
  </si>
  <si>
    <t>otawokzcąrbo</t>
  </si>
  <si>
    <t>puszczykowaty</t>
  </si>
  <si>
    <t>puszczykowate - rodzina ptaków z rzędu sów</t>
  </si>
  <si>
    <t>puszczykowaci puszczykowata puszczykowatą puszczykowate puszczykowatego puszczykowatej puszczykowatemu puszczykowaty puszczykowatych puszczykowatym puszczykowatymi</t>
  </si>
  <si>
    <t>ytawokyzczsup</t>
  </si>
  <si>
    <t>nalutować nalutowali nalutowaliby nalutowalibyśmy nalutowaliście nalutowaliśmy nalutował nalutowała nalutowałaby nalutowałabym nalutowałabyś nalutowałam nalutowałaś nalutowałby nalutowałbym nalutowałbyś nalutowałem nalutowałeś nalutowało nalutowałoby nalutowałobym nalutowałobyś nalutowałom nalutowałoś nalutowały nalutowałyby nalutowałybyśmy nalutowałyście nalutowałyśmy nalutowawszy nalutuj nalutują nalutujcie nalutujcież nalutuje nalutujecie nalutujemy nalutujesz nalutuję nalutujmy nalutujmyż nalutujże nalutowana nalutowaną nalutowane nalutowanego nalutowanej nalutowanemu nalutowani nalutowania nalutowaniach nalutowaniami nalutowanie nalutowaniem nalutowaniom nalutowaniu nalutowano nalutowany nalutowanych nalutowanym nalutowanymi nalutowań nienalutowana nienalutowaną nienalutowane nienalutowanego nienalutowanej nienalutowanemu nienalutowani nienalutowania nienalutowanie nienalutowaniem nienalutowaniom nienalutowaniu nienalutowany nienalutowanych nienalutowanym nienalutowanymi nienalutowań</t>
  </si>
  <si>
    <t>ćawotulan</t>
  </si>
  <si>
    <t>rdzawobrzuchy</t>
  </si>
  <si>
    <t>1. wiewiórczak rdzawobrzuchy - gatunek gryzonia; 2. sokół rdzawobrzuchy, przepiór rdzawobrzuchy, dzioborożec rdzawobrzuchy - gatunki ptaków</t>
  </si>
  <si>
    <t>rdzawobrzucha rdzawobrzuchą rdzawobrzuche rdzawobrzuchego rdzawobrzuchej rdzawobrzuchemu rdzawobrzuchy rdzawobrzuchych rdzawobrzuchym rdzawobrzuchymi rdzawobrzusi nierdzawobrzusi</t>
  </si>
  <si>
    <t>yhcuzrbowazdr</t>
  </si>
  <si>
    <t>muszkarce muszkarek muszkarka muszkarkach muszkarkami muszkarką muszkarkę muszkarki muszkarko muszkarkom</t>
  </si>
  <si>
    <t>akrakzsum</t>
  </si>
  <si>
    <t>rdzawokarkowy</t>
  </si>
  <si>
    <t>obrożnik rdzawokarkowy - ptak z rodziny obrożników</t>
  </si>
  <si>
    <t>rdzawokarkowa rdzawokarkową rdzawokarkowe rdzawokarkowego rdzawokarkowej rdzawokarkowemu rdzawokarkowi rdzawokarkowy rdzawokarkowych rdzawokarkowym rdzawokarkowymi</t>
  </si>
  <si>
    <t>ywokrakowazdr</t>
  </si>
  <si>
    <t>nieostrzegająco ostrzegająco</t>
  </si>
  <si>
    <t>ocąjagezrtso</t>
  </si>
  <si>
    <t>rdzawopierśny</t>
  </si>
  <si>
    <t>cykadojad rdzawopierśny, muszarka rdzawopierśna - gatunki ptaków</t>
  </si>
  <si>
    <t>rdzawopierśna rdzawopierśną rdzawopierśne rdzawopierśnego rdzawopierśnej rdzawopierśnemu rdzawopierśni rdzawopierśny rdzawopierśnych rdzawopierśnym rdzawopierśnymi</t>
  </si>
  <si>
    <t>ynśreipowazdr</t>
  </si>
  <si>
    <t>mroźnicza mroźniczą mroźnicze mroźniczego mroźniczej mroźniczemu mroźniczy mroźniczych mroźniczym mroźniczymi niemroźnicza niemroźniczą niemroźnicze niemroźniczego niemroźniczej niemroźniczemu niemroźniczy niemroźniczych niemroźniczym niemroźniczymi</t>
  </si>
  <si>
    <t>yzcinźorm</t>
  </si>
  <si>
    <t>receptoryczny</t>
  </si>
  <si>
    <t>przym. od: receptor, np. aparat receptoryczny, neuron receptoryczny</t>
  </si>
  <si>
    <t>receptoryczna receptoryczną receptoryczne receptorycznego receptorycznej receptorycznemu receptoryczni receptoryczny receptorycznych receptorycznym receptorycznymi</t>
  </si>
  <si>
    <t>ynzcyrotpecer</t>
  </si>
  <si>
    <t>astral astrala astralach astralami astrale astralem astrali astralom astralowi astralów astralu</t>
  </si>
  <si>
    <t>lartsa</t>
  </si>
  <si>
    <t>reńskowiejski</t>
  </si>
  <si>
    <t>przym. od: Reńska Wieś (gmina w woj. opolskim); reński</t>
  </si>
  <si>
    <t>reńskowiejscy reńskowiejska reńskowiejską reńskowiejski reńskowiejskich reńskowiejskie reńskowiejskiej reńskowiejskim reńskowiejskimi reńskowiejsku</t>
  </si>
  <si>
    <t>iksjeiwoksńer</t>
  </si>
  <si>
    <t>kropiatce kropiatek kropiatka kropiatkach kropiatkami kropiatką kropiatkę kropiatki kropiatko kropiatkom</t>
  </si>
  <si>
    <t>aktaipork</t>
  </si>
  <si>
    <t>reńskowiejsko</t>
  </si>
  <si>
    <t>przysł. od: reńskowiejski; reńsko</t>
  </si>
  <si>
    <t>oksjeiwoksńer</t>
  </si>
  <si>
    <t>ciuteczkę</t>
  </si>
  <si>
    <t>)mdn( ękzcetuic</t>
  </si>
  <si>
    <t>repetytywność</t>
  </si>
  <si>
    <t>rzeczownik od: repetytywny</t>
  </si>
  <si>
    <t>repetytywności repetytywnością repetytywność</t>
  </si>
  <si>
    <t>ćśonwytyteper</t>
  </si>
  <si>
    <t>tagatoz tagatoza tagatozach tagatozami tagatozą tagatozę tagatozie tagatozo tagatozom tagatozy</t>
  </si>
  <si>
    <t>azotagat</t>
  </si>
  <si>
    <t>rozszczelniać</t>
  </si>
  <si>
    <t>sprawiać, że coś, co zamyka, staje się nieszczelne, lekko otwarte, np. rozszczelniać okno, zawór</t>
  </si>
  <si>
    <t>rozszczelnia rozszczelniacie rozszczelniać rozszczelniaj rozszczelniają rozszczelniając rozszczelniajmy rozszczelniajże rozszczelniali rozszczelniał rozszczelniała rozszczelniałam rozszczelniałaś rozszczelniałby rozszczelniałem rozszczelniałeś rozszczelniało rozszczelniałom rozszczelniałoś rozszczelniały rozszczelniam rozszczelniamy rozszczelniana rozszczelnianą rozszczelniane rozszczelnianej rozszczelniani rozszczelniania rozszczelnianie rozszczelnianiu rozszczelniano rozszczelniany rozszczelnianym rozszczelniań rozszczelniasz</t>
  </si>
  <si>
    <t>ćainlezczszor</t>
  </si>
  <si>
    <t>allotyp allotypach allotypami allotypem allotypie allotypom allotypowi allotypów allotypu allotypy</t>
  </si>
  <si>
    <t>pytolla</t>
  </si>
  <si>
    <t>różowobrzuchy</t>
  </si>
  <si>
    <t>dzięciur różowobrzuchy, turkawka różowobrzucha - gatunki ptaków</t>
  </si>
  <si>
    <t>różowobrzucha różowobrzuchą różowobrzuche różowobrzuchego różowobrzuchej różowobrzuchemu różowobrzuchy różowobrzuchych różowobrzuchym różowobrzuchymi różowobrzusi nieróżowobrzusi</t>
  </si>
  <si>
    <t>yhcuzrbowożór</t>
  </si>
  <si>
    <t>drineczek drineczka drineczkach drineczkami drineczki drineczkiem drineczkom drineczkowi drineczków drineczku</t>
  </si>
  <si>
    <t>kezcenird</t>
  </si>
  <si>
    <t>różowoliliowo</t>
  </si>
  <si>
    <t>przysł. od: różowoliliowy</t>
  </si>
  <si>
    <t>owoililowożór</t>
  </si>
  <si>
    <t>wybrudza wybrudzacie wybrudzać wybrudzaj wybrudzają wybrudzając wybrudzająca wybrudzającą wybrudzające wybrudzającego wybrudzającej wybrudzającemu wybrudzający wybrudzających wybrudzającym wybrudzającymi wybrudzajcie wybrudzajcież wybrudzajmy wybrudzajmyż wybrudzajże wybrudzali wybrudzaliby wybrudzalibyśmy wybrudzaliście wybrudzaliśmy wybrudzał wybrudzała wybrudzałaby wybrudzałabym wybrudzałabyś wybrudzałam wybrudzałaś wybrudzałby wybrudzałbym wybrudzałbyś wybrudzałem wybrudzałeś wybrudzało wybrudzałoby wybrudzałobym wybrudzałobyś wybrudzałom wybrudzałoś wybrudzały wybrudzałyby wybrudzałybyśmy wybrudzałyście wybrudzałyśmy wybrudzam wybrudzamy wybrudzana wybrudzaną wybrudzane wybrudzanego wybrudzanej wybrudzanemu wybrudzani wybrudzania wybrudzaniach wybrudzaniami wybrudzanie wybrudzaniem wybrudzaniom wybrudzaniu wybrudzano wybrudzany wybrudzanych wybrudzanym wybrudzanymi wybrudzań wybrudzasz niewybrudzająca niewybrudzającą niewybrudzające niewybrudzający niewybrudzana niewybrudzaną niewybrudzane niewybrudzanego niewybrudzanej niewybrudzanemu niewybrudzani niewybrudzania niewybrudzanie niewybrudzaniem niewybrudzaniom niewybrudzaniu niewybrudzany niewybrudzanych niewybrudzanym niewybrudzanymi niewybrudzań</t>
  </si>
  <si>
    <t>ćazdurbyw</t>
  </si>
  <si>
    <t>różowoliliowy</t>
  </si>
  <si>
    <t>liliowy o odcieniu różowym</t>
  </si>
  <si>
    <t>różowoliliowa różowoliliową różowoliliowe różowoliliowego różowoliliowej różowoliliowemu różowoliliowi różowoliliowy różowoliliowych różowoliliowym różowoliliowymi</t>
  </si>
  <si>
    <t>ywoililowożór</t>
  </si>
  <si>
    <t>ściędze ścięg ścięga ścięgach ścięgami ścięgą ścięgę ścięgi ścięgo ścięgom</t>
  </si>
  <si>
    <t>agęicś</t>
  </si>
  <si>
    <t>ryjkonosowaty</t>
  </si>
  <si>
    <t>ryjkonosowate - rodzina ssaków, do której należy ryjkonos</t>
  </si>
  <si>
    <t>ryjkonosowaci ryjkonosowata ryjkonosowatą ryjkonosowate ryjkonosowatego ryjkonosowatej ryjkonosowatemu ryjkonosowaty ryjkonosowatych ryjkonosowatym ryjkonosowatymi</t>
  </si>
  <si>
    <t>ytawosonokjyr</t>
  </si>
  <si>
    <t>selfik selfika selfikach selfikami selfiki selfikiem selfikom selfikowi selfików selfiku</t>
  </si>
  <si>
    <t>kifles</t>
  </si>
  <si>
    <t>sedewakantyzm</t>
  </si>
  <si>
    <t>nurt teologiczny, według którego wszyscy papieże wybrani po Piusie XII są antypapieżami</t>
  </si>
  <si>
    <t>sedewakantyzm sedewakantyzmem sedewakantyzmie sedewakantyzmom sedewakantyzmów sedewakantyzmu sedewakantyzmy</t>
  </si>
  <si>
    <t>mzytnakawedes</t>
  </si>
  <si>
    <t>jungle jungli</t>
  </si>
  <si>
    <t>elgnuj</t>
  </si>
  <si>
    <t>siedmioaktowy</t>
  </si>
  <si>
    <t>składający się z siedmiu aktów</t>
  </si>
  <si>
    <t>siedmioaktowa siedmioaktową siedmioaktowe siedmioaktowego siedmioaktowej siedmioaktowemu siedmioaktowi siedmioaktowy siedmioaktowych siedmioaktowym siedmioaktowymi</t>
  </si>
  <si>
    <t>ywotkaoimdeis</t>
  </si>
  <si>
    <t>irezyn irezyna irezynach irezynami irezyną irezynę irezynie irezyno irezynom irezyny</t>
  </si>
  <si>
    <t>anyzeri</t>
  </si>
  <si>
    <t>sieweczkowaty</t>
  </si>
  <si>
    <t>sieweczkowate - rodzina ptaków z rzędu siewkowych</t>
  </si>
  <si>
    <t>sieweczkowaci sieweczkowata sieweczkowatą sieweczkowate sieweczkowatego sieweczkowatej sieweczkowatemu sieweczkowaty sieweczkowatych sieweczkowatym sieweczkowatymi</t>
  </si>
  <si>
    <t>ytawokzceweis</t>
  </si>
  <si>
    <t>tinker tinkera tinkerach tinkerami tinkerem tinkerom tinkerowi tinkerów tinkery tinkerze</t>
  </si>
  <si>
    <t>reknit</t>
  </si>
  <si>
    <t>słonecznicowy</t>
  </si>
  <si>
    <t>słonecznicowe - rząd ptaków neognatycznych</t>
  </si>
  <si>
    <t>słonecznicowa słonecznicową słonecznicowe słonecznicowego słonecznicowej słonecznicowemu słonecznicowi słonecznicowy słonecznicowych słonecznicowym słonecznicowymi</t>
  </si>
  <si>
    <t>ywocinzcenołs</t>
  </si>
  <si>
    <t>lingala</t>
  </si>
  <si>
    <t>)mdn( alagnil</t>
  </si>
  <si>
    <t>smukłodziobek</t>
  </si>
  <si>
    <t>smukłodziobek cynamonowy - ptak z rodziny muchotyranikowatych</t>
  </si>
  <si>
    <t>smukłodziobek smukłodziobka smukłodziobkach smukłodziobkami smukłodziobki smukłodziobkiem smukłodziobkom smukłodziobkowi smukłodziobków smukłodziobku</t>
  </si>
  <si>
    <t>keboizdołkums</t>
  </si>
  <si>
    <t>sadowiec sadowca sadowcach sadowcami sadowce sadowcem sadowcom sadowcowi sadowców sadowcu</t>
  </si>
  <si>
    <t>ceiwodas</t>
  </si>
  <si>
    <t>straszakowaty</t>
  </si>
  <si>
    <t>straszakowate - 1. rodzina płazów bezogonowych; 2. rodzina nietoperzy</t>
  </si>
  <si>
    <t>straszakowaci straszakowata straszakowatą straszakowate straszakowatego straszakowatej straszakowatemu straszakowaty straszakowatych straszakowatym straszakowatymi</t>
  </si>
  <si>
    <t>ytawokazsarts</t>
  </si>
  <si>
    <t>wyrywności wyrywnościach wyrywnościami wyrywnością wyrywnościom wyrywność</t>
  </si>
  <si>
    <t>ćśonwyryw</t>
  </si>
  <si>
    <t>suboptymalnie</t>
  </si>
  <si>
    <t>przysł. od: suboptymalny</t>
  </si>
  <si>
    <t>einlamytpobus</t>
  </si>
  <si>
    <t>pierzchotek pierzchotka pierzchotkach pierzchotkami pierzchotki pierzchotkiem pierzchotkom pierzchotkowi pierzchotków pierzchotku</t>
  </si>
  <si>
    <t>ketohczreip</t>
  </si>
  <si>
    <t>szaroskrzydły</t>
  </si>
  <si>
    <t>frankolin szaroskrzydły, wireonek szaroskrzydły - gatunki ptaków</t>
  </si>
  <si>
    <t>szaroskrzydli szaroskrzydła szaroskrzydłą szaroskrzydłe szaroskrzydłego szaroskrzydłej szaroskrzydłemu szaroskrzydły szaroskrzydłych szaroskrzydłym szaroskrzydłymi</t>
  </si>
  <si>
    <t>yłdyzrksorazs</t>
  </si>
  <si>
    <t>antyrasizm antyrasizmach antyrasizmami antyrasizmem antyrasizmie antyrasizmom antyrasizmowi antyrasizmów antyrasizmu antyrasizmy</t>
  </si>
  <si>
    <t>mzisarytna</t>
  </si>
  <si>
    <t>szczotkoczuby</t>
  </si>
  <si>
    <t>pingwin szczotkoczuby - gatunek ptaka z rodziny pingwinów</t>
  </si>
  <si>
    <t>szczotkoczuba szczotkoczubą szczotkoczube szczotkoczubego szczotkoczubej szczotkoczubemu szczotkoczubi szczotkoczuby szczotkoczubych szczotkoczubym szczotkoczubymi</t>
  </si>
  <si>
    <t>ybuzcoktozczs</t>
  </si>
  <si>
    <t>wojażerce wojażerek wojażerka wojażerkach wojażerkami wojażerką wojażerkę wojażerki wojażerko wojażerkom</t>
  </si>
  <si>
    <t>akreżajow</t>
  </si>
  <si>
    <t>szczudlarstwo</t>
  </si>
  <si>
    <t>zajęcie szczudlarza</t>
  </si>
  <si>
    <t>szczudlarstw szczudlarstwa szczudlarstwach szczudlarstwami szczudlarstwem szczudlarstwie szczudlarstwo szczudlarstwom szczudlarstwu</t>
  </si>
  <si>
    <t>owtsralduzczs</t>
  </si>
  <si>
    <t>upitol upitolą upitolcie upitolcież upitolę upitoli upitolicie upitolić upitolili upitoliliby upitolilibyście upitolilibyśmy upitoliliście upitoliliśmy upitolił upitoliła upitoliłaby upitoliłabym upitoliłabyś upitoliłam upitoliłaś upitoliłby upitoliłbym upitoliłbyś upitoliłem upitoliłeś upitoliło upitoliłoby upitoliłobym upitoliłobyś upitoliłom upitoliłoś upitoliły upitoliłyby upitoliłybyście upitoliłybyśmy upitoliłyście upitoliłyśmy upitolimy upitolisz upitoliwszy upitolmy upitolmyż upitolże upitoleni upitolenia upitoleniach upitoleniami upitolenie upitoleniem upitoleniom upitoleniu upitoleń upitolona upitoloną upitolone upitolonego upitolonej upitolonemu upitolono upitolony upitolonych upitolonym upitolonymi nieupitoleni nieupitolenia nieupitoleniach nieupitoleniami nieupitolenie nieupitoleniem nieupitoleniom nieupitoleniu nieupitoleń nieupitolona nieupitoloną nieupitolone nieupitolonego nieupitolonej nieupitolonemu nieupitolony nieupitolonych nieupitolonym nieupitolonymi</t>
  </si>
  <si>
    <t>ćilotipu</t>
  </si>
  <si>
    <t>szerokodzioby</t>
  </si>
  <si>
    <t>petrelek szerokodzioby - gatunek ptaka</t>
  </si>
  <si>
    <t>szerokodzioba szerokodziobą szerokodziobe szerokodziobego szerokodziobej szerokodziobemu szerokodziobi szerokodzioby szerokodziobych szerokodziobym szerokodziobymi</t>
  </si>
  <si>
    <t>yboizdokorezs</t>
  </si>
  <si>
    <t>makleja maklejach maklejami makleją makleje makleję maklei maklejo maklejom maklej</t>
  </si>
  <si>
    <t>ajelkam</t>
  </si>
  <si>
    <t>sześcioaktowy</t>
  </si>
  <si>
    <t>składający się z sześciu aktów</t>
  </si>
  <si>
    <t>sześcioaktowa sześcioaktową sześcioaktowe sześcioaktowego sześcioaktowej sześcioaktowemu sześcioaktowi sześcioaktowy sześcioaktowych sześcioaktowym sześcioaktowymi</t>
  </si>
  <si>
    <t>ywotkaoicśezs</t>
  </si>
  <si>
    <t>wykocha wykochacie wykochać wykochaj wykochają wykochajcie wykochajcież wykochajmy wykochajmyż wykochajże wykochali wykochaliby wykochalibyście wykochalibyśmy wykochaliście wykochaliśmy wykochał wykochała wykochałaby wykochałabym wykochałabyś wykochałam wykochałaś wykochałby wykochałbym wykochałbyś wykochałem wykochałeś wykochało wykochałoby wykochałobym wykochałobyś wykochałom wykochałoś wykochały wykochałyby wykochałybyście wykochałybyśmy wykochałyście wykochałyśmy wykocham wykochamy wykochasz wykochawszy wykochano wykochana wykochaną wykochane wykochanego wykochanej wykochanemu wykochani wykochania wykochaniach wykochaniami wykochanie wykochaniem wykochaniom wykochaniu wykochany wykochanych wykochanym wykochanymi wykochań niewykochana niewykochaną niewykochane niewykochanego niewykochanej niewykochanemu niewykochani niewykochania niewykochaniach niewykochaniami niewykochanie niewykochaniem niewykochaniom niewykochaniu niewykochany niewykochanych niewykochanym niewykochanymi niewykochań</t>
  </si>
  <si>
    <t>ćahcokyw</t>
  </si>
  <si>
    <t>szmaragdowiec</t>
  </si>
  <si>
    <t>nowozelandzki ptak z rodziny miodojadów</t>
  </si>
  <si>
    <t>szmaragdowca szmaragdowcach szmaragdowcami szmaragdowce szmaragdowcem szmaragdowcom szmaragdowcowi szmaragdowców szmaragdowcu szmaragdowiec</t>
  </si>
  <si>
    <t>ceiwodgaramzs</t>
  </si>
  <si>
    <t>grawecko niegrawecko</t>
  </si>
  <si>
    <t>szponiastonóg</t>
  </si>
  <si>
    <t>szponiastonoga szponiastonogi szponiastonogom szponiastonogów szponiastonogu szponiastonóg</t>
  </si>
  <si>
    <t>gónotsainopzs</t>
  </si>
  <si>
    <t>dallasko niedallasko</t>
  </si>
  <si>
    <t>tęgosterowaty</t>
  </si>
  <si>
    <t>tęgosterowate - rodzina ptaków z rzędu wróblowych</t>
  </si>
  <si>
    <t>tęgosterowaci tęgosterowata tęgosterowatą tęgosterowate tęgosterowatego tęgosterowatej tęgosterowatemu tęgosterowaty tęgosterowatych tęgosterowatym tęgosterowatymi</t>
  </si>
  <si>
    <t>ytaworetsogęt</t>
  </si>
  <si>
    <t>krępieni krępienia krępieniach krępieniami krępieniem krępienie krępieniom krępieniowi krępieniu krępień</t>
  </si>
  <si>
    <t>ńeipęrk</t>
  </si>
  <si>
    <t>trinitrofenol</t>
  </si>
  <si>
    <t>skrótowa nazwa 2,4,6-trinitrofenolu (kwasu pikrynowego), używanego dawniej jako materiał wybuchowy; trójnitrofenol</t>
  </si>
  <si>
    <t>trinitrofenol trinitrofenole trinitrofenolem trinitrofenoli trinitrofenolom trinitrofenolów trinitrofenolu</t>
  </si>
  <si>
    <t>lonefortinirt</t>
  </si>
  <si>
    <t>norycko nienorycko</t>
  </si>
  <si>
    <t>trzylinijkowy</t>
  </si>
  <si>
    <t>składający się z trzech linijek; trzywersowy</t>
  </si>
  <si>
    <t>trzylinijkowa trzylinijkową trzylinijkowe trzylinijkowego trzylinijkowej trzylinijkowemu trzylinijkowi trzylinijkowy trzylinijkowych trzylinijkowym trzylinijkowymi</t>
  </si>
  <si>
    <t>ywokjinilyzrt</t>
  </si>
  <si>
    <t>pilsner pilsnera pilsnerach pilsnerami pilsnerem pilsnerom pilsnerowi pilsnerów pilsnery pilsnerze</t>
  </si>
  <si>
    <t>renslip</t>
  </si>
  <si>
    <t>uniewrażliwić</t>
  </si>
  <si>
    <t>czynić niewrażliwym, niepodatnym na coś</t>
  </si>
  <si>
    <t>uniewrażliw uniewrażliwcie uniewrażliwcież uniewrażliwi uniewrażliwią uniewrażliwicie uniewrażliwić uniewrażliwieni uniewrażliwień uniewrażliwię uniewrażliwili uniewrażliwił uniewrażliwiła uniewrażliwiłam uniewrażliwiłaś uniewrażliwiłby uniewrażliwiłem uniewrażliwiłeś uniewrażliwiło uniewrażliwiłom uniewrażliwiłoś uniewrażliwiły uniewrażliwimy uniewrażliwiona uniewrażliwioną uniewrażliwione uniewrażliwiono uniewrażliwiony uniewrażliwisz uniewrażliwmy uniewrażliwmyż uniewrażliwże</t>
  </si>
  <si>
    <t>ćiwilżarweinu</t>
  </si>
  <si>
    <t>heblarscy heblarska heblarską heblarski heblarskich heblarskie heblarskiego heblarskiej heblarskiemu heblarskim heblarskimi heblarsku nieheblarscy nieheblarska nieheblarską nieheblarski nieheblarskich nieheblarskie nieheblarskiego nieheblarskiej nieheblarskiemu nieheblarskim nieheblarskimi</t>
  </si>
  <si>
    <t>iksralbeh</t>
  </si>
  <si>
    <t>wawrzeńczycki</t>
  </si>
  <si>
    <t>przym. od: Wawrzeńczyce (wieś w woj. małopolskim, będąca siedzibą gminy Igołomia-Wawrzeńczyce)</t>
  </si>
  <si>
    <t>wawrzeńczyccy wawrzeńczycka wawrzeńczycką wawrzeńczycki wawrzeńczyckich wawrzeńczyckie wawrzeńczyckiej wawrzeńczyckim wawrzeńczyckimi wawrzeńczycku</t>
  </si>
  <si>
    <t>ikcyzcńezrwaw</t>
  </si>
  <si>
    <t>naguśko nienaguśko</t>
  </si>
  <si>
    <t>okśugan</t>
  </si>
  <si>
    <t>wawrzeńczycko</t>
  </si>
  <si>
    <t>przysł. od: wawrzeńczycki</t>
  </si>
  <si>
    <t>okcyzcńezrwaw</t>
  </si>
  <si>
    <t>bledniczce bledniczek bledniczka bledniczkach bledniczkami bledniczką bledniczkę bledniczki bledniczko bledniczkom</t>
  </si>
  <si>
    <t>akzcindelb</t>
  </si>
  <si>
    <t>widliczkowiec</t>
  </si>
  <si>
    <t>widliczkowce - rząd roślin z klasy widłaków</t>
  </si>
  <si>
    <t>widliczkowca widliczkowcach widliczkowcami widliczkowce widliczkowcem widliczkowcom widliczkowcowi widliczkowców widliczkowcu widliczkowiec</t>
  </si>
  <si>
    <t>ceiwokzcildiw</t>
  </si>
  <si>
    <t>cynobrówce cynobrówek cynobrówka cynobrówkach cynobrówkami cynobrówką cynobrówkę cynobrówki cynobrówko cynobrówkom</t>
  </si>
  <si>
    <t>akwórbonyc</t>
  </si>
  <si>
    <t>widłorogowaty</t>
  </si>
  <si>
    <t>widłorogowate - rodzina ssaków z podrzędu przeżuwaczy</t>
  </si>
  <si>
    <t>widłorogowaci widłorogowata widłorogowatą widłorogowate widłorogowatego widłorogowatej widłorogowatemu widłorogowaty widłorogowatych widłorogowatym widłorogowatymi</t>
  </si>
  <si>
    <t>ytawogorołdiw</t>
  </si>
  <si>
    <t>cymbalaria cymbalariach cymbalariami cymbalarią cymbalarie cymbalarię cymbalarii cymbalario cymbalariom cymbalaryj</t>
  </si>
  <si>
    <t>airalabmyc</t>
  </si>
  <si>
    <t>wieloświatowy</t>
  </si>
  <si>
    <t>przym. od: wieloświat, np. wieloświatowy konflikt, teoria wieloświatowa</t>
  </si>
  <si>
    <t>wieloświatowa wieloświatową wieloświatowe wieloświatowego wieloświatowej wieloświatowemu wieloświatowi wieloświatowy wieloświatowych wieloświatowym wieloświatowymi</t>
  </si>
  <si>
    <t>ywotaiwśoleiw</t>
  </si>
  <si>
    <t>czarnoszyi czarnoszyich czarnoszyim czarnoszyimi czarnoszyja czarnoszyją czarnoszyje czarnoszyjego czarnoszyjej czarnoszyjemu nieczarnoszyi nieczarnoszyich nieczarnoszyim nieczarnoszyimi nieczarnoszyja nieczarnoszyją nieczarnoszyje nieczarnoszyjej</t>
  </si>
  <si>
    <t>iyzsonrazc</t>
  </si>
  <si>
    <t>wiewiórolotka</t>
  </si>
  <si>
    <t>wiewiórolotka samotna, wiewiórolotka srebrzysta - gatunki gryzoni latających</t>
  </si>
  <si>
    <t>wiewiórolotce wiewiórolotek wiewiórolotka wiewiórolotkach wiewiórolotkami wiewiórolotką wiewiórolotkę wiewiórolotki wiewiórolotko wiewiórolotkom</t>
  </si>
  <si>
    <t>aktoloróiweiw</t>
  </si>
  <si>
    <t>donbascy donbaska donbaską donbaski donbaskich donbaskie donbaskiego donbaskiej donbaskiemu donbaskim donbaskimi donbasku niedonbascy niedonbaska niedonbaską niedonbaski niedonbaskich niedonbaskie niedonbaskiego niedonbaskiej niedonbaskiemu niedonbaskim niedonbaskimi</t>
  </si>
  <si>
    <t>iksabnod</t>
  </si>
  <si>
    <t>wolontariacki</t>
  </si>
  <si>
    <t>przym. od: wolontariat, np. akcje wolontariackie, ruch wolontariacki</t>
  </si>
  <si>
    <t>wolontariaccy wolontariacka wolontariacką wolontariacki wolontariackich wolontariackie wolontariackiej wolontariackim wolontariackimi wolontariacku</t>
  </si>
  <si>
    <t>ikcairatnolow</t>
  </si>
  <si>
    <t>cienistce cienistek cienistka cienistkach cienistkami cienistką cienistkę cienistki cienistko cienistkom</t>
  </si>
  <si>
    <t>aktsineic</t>
  </si>
  <si>
    <t>wolontariacko</t>
  </si>
  <si>
    <t>przysł. od: wolontariacki</t>
  </si>
  <si>
    <t>okcairatnolow</t>
  </si>
  <si>
    <t>zukosować zukosowali zukosowaliby zukosowalibyśmy zukosowaliście zukosowaliśmy zukosował zukosowała zukosowałaby zukosowałabym zukosowałabyś zukosowałam zukosowałaś zukosowałby zukosowałbym zukosowałbyś zukosowałem zukosowałeś zukosowało zukosowałoby zukosowałobym zukosowałobyś zukosowałom zukosowałoś zukosowały zukosowałyby zukosowałybyśmy zukosowałyście zukosowałyśmy zukosowawszy zukosuj zukosują zukosujcie zukosujcież zukosuje zukosujecie zukosujemy zukosujesz zukosuję zukosujmy zukosujmyż zukosujże zukosowana zukosowaną zukosowane zukosowanego zukosowanej zukosowanemu zukosowani zukosowania zukosowaniach zukosowaniami zukosowanie zukosowaniem zukosowaniom zukosowaniu zukosowano zukosowany zukosowanych zukosowanym zukosowanymi zukosowań niezukosowana niezukosowaną niezukosowane niezukosowanego niezukosowanej niezukosowanemu niezukosowani niezukosowania niezukosowanie niezukosowaniem niezukosowaniom niezukosowaniu niezukosowany niezukosowanych niezukosowanym niezukosowanymi niezukosowań</t>
  </si>
  <si>
    <t>ćawosokuz</t>
  </si>
  <si>
    <t>wykreskowywać</t>
  </si>
  <si>
    <t>1. stawiać kreski, np. w rubrykach; 2. zastępować litery lub cyfry poziomymi kreskami</t>
  </si>
  <si>
    <t>wykreskowuj wykreskowują wykreskowując wykreskowująca wykreskowującą wykreskowujące wykreskowującej wykreskowujący wykreskowującym wykreskowujcie wykreskowujcież wykreskowuje wykreskowujecie wykreskowujemy wykreskowujesz wykreskowuję wykreskowujmy wykreskowujmyż wykreskowujże wykreskowywać wykreskowywali wykreskowywał wykreskowywała wykreskowywałam wykreskowywałaś wykreskowywałby wykreskowywałem wykreskowywałeś wykreskowywało wykreskowywałom wykreskowywałoś wykreskowywały wykreskowywana wykreskowywaną wykreskowywane wykreskowywanej wykreskowywani wykreskowywania wykreskowywanie wykreskowywaniu wykreskowywano wykreskowywany wykreskowywanym wykreskowywań</t>
  </si>
  <si>
    <t>ćawywokserkyw</t>
  </si>
  <si>
    <t>zgniotek zgniotka zgniotkach zgniotkami zgniotki zgniotkiem zgniotkom zgniotkowi zgniotków zgniotku</t>
  </si>
  <si>
    <t>ketoingz</t>
  </si>
  <si>
    <t>zangielszczać</t>
  </si>
  <si>
    <t>poddawać wpływom angielskim, nadawać cechy angielskie; anglizować, angielszczyć</t>
  </si>
  <si>
    <t>zangielszcza zangielszczacie zangielszczać zangielszczaj zangielszczają zangielszczając zangielszczajmy zangielszczajże zangielszczali zangielszczał zangielszczała zangielszczałam zangielszczałaś zangielszczałby zangielszczałem zangielszczałeś zangielszczało zangielszczałom zangielszczałoś zangielszczały zangielszczam zangielszczamy zangielszczana zangielszczaną zangielszczane zangielszczanej zangielszczani zangielszczania zangielszczanie zangielszczaniu zangielszczano zangielszczany zangielszczanym zangielszczań zangielszczasz</t>
  </si>
  <si>
    <t>ćazczsleignaz</t>
  </si>
  <si>
    <t>kanclerce kanclerek kanclerka kanclerkach kanclerkami kanclerką kanclerkę kanclerki kanclerko kanclerkom</t>
  </si>
  <si>
    <t>akrelcnak</t>
  </si>
  <si>
    <t>zangielszczyć</t>
  </si>
  <si>
    <t>poddać wpływom angielskim, nadać cechy angielskie; zanglizować</t>
  </si>
  <si>
    <t>zangielszczą zangielszczę zangielszczy zangielszczycie zangielszczyć zangielszczyli zangielszczył zangielszczyła zangielszczyłam zangielszczyłaś zangielszczyłby zangielszczyłem zangielszczyłeś zangielszczyło zangielszczyłom zangielszczyłoś zangielszczyły zangielszczymy zangielszczysz zangielszcz zangielszczcie zangielszczcież zangielszczmy zangielszczmyż zangielszczże zangielszczeni zangielszczenia zangielszczenie zangielszczeniu zangielszczeń zangielszczona zangielszczoną zangielszczone zangielszczonej zangielszczono zangielszczony zangielszczonym</t>
  </si>
  <si>
    <t>ćyzczsleignaz</t>
  </si>
  <si>
    <t>zgrzypik zgrzypika zgrzypikach zgrzypikami zgrzypiki zgrzypikiem zgrzypikom zgrzypikowi zgrzypików zgrzypiku</t>
  </si>
  <si>
    <t>kipyzrgz</t>
  </si>
  <si>
    <t>zauropodomorf</t>
  </si>
  <si>
    <t>roślinożerny dinozaur, np. diplodok</t>
  </si>
  <si>
    <t>zauropodomorf zauropodomorfa zauropodomorfem zauropodomorfie zauropodomorfom zauropodomorfów zauropodomorfy</t>
  </si>
  <si>
    <t>fromodoporuaz</t>
  </si>
  <si>
    <t>nietyciuśko tyciuśko</t>
  </si>
  <si>
    <t>okśuicyt</t>
  </si>
  <si>
    <t>zielonodzioby</t>
  </si>
  <si>
    <t>tukan zielonodzioby - ptak z rodziny tukanowatych</t>
  </si>
  <si>
    <t>zielonodzioba zielonodziobą zielonodziobe zielonodziobego zielonodziobej zielonodziobemu zielonodziobi zielonodzioby zielonodziobych zielonodziobym zielonodziobymi</t>
  </si>
  <si>
    <t>yboizdonoleiz</t>
  </si>
  <si>
    <t>jagodzian jagodzianach jagodzianami jagodzianem jagodzianie jagodzianom jagodzianowi jagodzianów jagodzianu jagodziany</t>
  </si>
  <si>
    <t>naizdogaj</t>
  </si>
  <si>
    <t>zielonorzytny</t>
  </si>
  <si>
    <t>afrykanka zielonorzytna - gatunek ptaka</t>
  </si>
  <si>
    <t>zielonorzytna zielonorzytną zielonorzytne zielonorzytnego zielonorzytnej zielonorzytnemu zielonorzytni zielonorzytny zielonorzytnych zielonorzytnym zielonorzytnymi</t>
  </si>
  <si>
    <t>yntyzronoleiz</t>
  </si>
  <si>
    <t>ustrzega ustrzegacie ustrzegać ustrzegaj ustrzegają ustrzegając ustrzegająca ustrzegającą ustrzegające ustrzegającego ustrzegającej ustrzegającemu ustrzegający ustrzegających ustrzegającym ustrzegającymi ustrzegajcie ustrzegajcież ustrzegajmy ustrzegajmyż ustrzegajże ustrzegali ustrzegaliby ustrzegalibyśmy ustrzegaliście ustrzegaliśmy ustrzegał ustrzegała ustrzegałaby ustrzegałabym ustrzegałabyś ustrzegałam ustrzegałaś ustrzegałby ustrzegałbym ustrzegałbyś ustrzegałem ustrzegałeś ustrzegało ustrzegałoby ustrzegałobym ustrzegałobyś ustrzegałom ustrzegałoś ustrzegały ustrzegałyby ustrzegałybyśmy ustrzegałyście ustrzegałyśmy ustrzegam ustrzegamy ustrzegana ustrzeganą ustrzegane ustrzeganego ustrzeganej ustrzeganemu ustrzegani ustrzegania ustrzeganiach ustrzeganiami ustrzeganie ustrzeganiem ustrzeganiom ustrzeganiu ustrzegano ustrzegany ustrzeganych ustrzeganym ustrzeganymi ustrzegań ustrzegasz nieustrzegająca nieustrzegającą nieustrzegające nieustrzegający nieustrzegana nieustrzeganą nieustrzegane nieustrzeganego nieustrzeganej nieustrzeganemu nieustrzegani nieustrzegania nieustrzeganie nieustrzeganiem nieustrzeganiom nieustrzeganiu nieustrzegany nieustrzeganych nieustrzeganym nieustrzeganymi nieustrzegań</t>
  </si>
  <si>
    <t>ćagezrtsu</t>
  </si>
  <si>
    <t>zielonosterny</t>
  </si>
  <si>
    <t>olśniak zielonosterny, paziak zielonosterny - gatunki ptaków</t>
  </si>
  <si>
    <t>zielonosterna zielonosterną zielonosterne zielonosternego zielonosternej zielonosternemu zielonosterni zielonosterny zielonosternych zielonosternym zielonosternymi</t>
  </si>
  <si>
    <t>ynretsonoleiz</t>
  </si>
  <si>
    <t>arabokonik arabokonika arabokonikach arabokonikami arabokoniki arabokonikiem arabokonikom arabokonikowi arabokoników arabokoniku</t>
  </si>
  <si>
    <t>kinokobara</t>
  </si>
  <si>
    <t>zimorodkowaty</t>
  </si>
  <si>
    <t>zimorodkowate - rodzina ptaków, do której należy zimorodek</t>
  </si>
  <si>
    <t>zimorodkowaci zimorodkowata zimorodkowatą zimorodkowate zimorodkowatego zimorodkowatej zimorodkowatemu zimorodkowaty zimorodkowatych zimorodkowatym zimorodkowatymi</t>
  </si>
  <si>
    <t>ytawokdoromiz</t>
  </si>
  <si>
    <t>nałanek nałanka nałankach nałankami nałanki nałankiem nałankom nałankowi nałanków nałanku</t>
  </si>
  <si>
    <t>kenałan</t>
  </si>
  <si>
    <t>złotogrzbiety</t>
  </si>
  <si>
    <t>1. drzewiak złotogrzbiety - gatunek ssaka z podrodziny kangurów; 2. latawiec złotogrzbiety, sułtan złotogrzbiety, wilga złotogrzbieta - gatunki ptaków</t>
  </si>
  <si>
    <t>złotogrzbieci złotogrzbieta złotogrzbietą złotogrzbiete złotogrzbietego złotogrzbietej złotogrzbietemu złotogrzbiety złotogrzbietych złotogrzbietym złotogrzbietymi</t>
  </si>
  <si>
    <t>yteibzrgotołz</t>
  </si>
  <si>
    <t>grudnik grudnika grudnikach grudnikami grudniki grudnikiem grudnikom grudnikowi grudników grudniku</t>
  </si>
  <si>
    <t>kindurg</t>
  </si>
  <si>
    <t>żółtoczapkowy</t>
  </si>
  <si>
    <t>modrolotka żółtoczapkowa - ptak z rodziny papug wschodnich</t>
  </si>
  <si>
    <t>żółtoczapkowa żółtoczapkową żółtoczapkowe żółtoczapkowego żółtoczapkowej żółtoczapkowemu żółtoczapkowi żółtoczapkowy żółtoczapkowych żółtoczapkowym żółtoczapkowymi</t>
  </si>
  <si>
    <t>ywokpazcotłóż</t>
  </si>
  <si>
    <t>orotowa orotową orotowe orotowego orotowej orotowemu orotowi orotowy orotowych orotowym orotowymi nieorotowa nieorotową nieorotowe nieorotowego nieorotowej nieorotowemu nieorotowi nieorotowy nieorotowych nieorotowym nieorotowymi</t>
  </si>
  <si>
    <t>ywotoro</t>
  </si>
  <si>
    <t>żółtopłatkowy</t>
  </si>
  <si>
    <t>koralnik żółtopłatkowy - ptak z rodziny koralników</t>
  </si>
  <si>
    <t>żółtopłatkowa żółtopłatkową żółtopłatkowe żółtopłatkowego żółtopłatkowej żółtopłatkowemu żółtopłatkowi żółtopłatkowy żółtopłatkowych żółtopłatkowym żółtopłatkowymi</t>
  </si>
  <si>
    <t>ywoktałpotłóż</t>
  </si>
  <si>
    <t>audiotekst audiotekstach audiotekstami audiotekstem audiotekstom audiotekstowi audiotekstów audiotekstu audioteksty audiotekście</t>
  </si>
  <si>
    <t>tsketoidua</t>
  </si>
  <si>
    <t>ampfutbolistka</t>
  </si>
  <si>
    <t>zawodniczka grająca w amp futbol</t>
  </si>
  <si>
    <t>ampfutbolistce ampfutbolistek ampfutbolistka ampfutbolistką ampfutbolistkę ampfutbolistki ampfutbolistko ampfutbolistkom</t>
  </si>
  <si>
    <t>aktsilobtufpma</t>
  </si>
  <si>
    <t>spompowuj spompowują spompowując spompowująca spompowującą spompowujące spompowującego spompowującej spompowującemu spompowujący spompowujących spompowującym spompowującymi spompowujcie spompowujcież spompowuje spompowujecie spompowujemy spompowujesz spompowuję spompowujmy spompowujmyż spompowujże spompowywać spompowywali spompowywaliby spompowywaliśmy spompowywał spompowywała spompowywałaby spompowywałabym spompowywałabyś spompowywałam spompowywałaś spompowywałby spompowywałbym spompowywałbyś spompowywałem spompowywałeś spompowywało spompowywałoby spompowywałobym spompowywałobyś spompowywałom spompowywałoś spompowywały spompowywałyby spompowywałyśmy spompowywana spompowywaną spompowywane spompowywanego spompowywanej spompowywanemu spompowywani spompowywania spompowywaniach spompowywaniami spompowywanie spompowywaniem spompowywaniom spompowywaniu spompowywano spompowywany spompowywanych spompowywanym spompowywanymi spompowywań niespompowująca niespompowującą niespompowujące niespompowujący niespompowywana niespompowywaną niespompowywane niespompowywani niespompowywany niespompowywań</t>
  </si>
  <si>
    <t>ćawywopmops</t>
  </si>
  <si>
    <t>andoniedźwiedź</t>
  </si>
  <si>
    <t>andoniedźwiedź okularowy - gatunek niedźwiedzia; niedźwiedź andyjski, niedźwiedź okularowy</t>
  </si>
  <si>
    <t>andoniedźwiedzi andoniedźwiedź</t>
  </si>
  <si>
    <t>źdeiwźdeinodna</t>
  </si>
  <si>
    <t>sarkomer sarkomerach sarkomerami sarkomerem sarkomerom sarkomerowi sarkomerów sarkomery sarkomeru sarkomerze</t>
  </si>
  <si>
    <t>remokras</t>
  </si>
  <si>
    <t>antyandrogenny</t>
  </si>
  <si>
    <t>hamujący wydzielanie androgenów, np. lek antyandrogenny; antyandrogenowy</t>
  </si>
  <si>
    <t>antyandrogenna antyandrogenną antyandrogenne antyandrogennej antyandrogenni antyandrogenny antyandrogennym</t>
  </si>
  <si>
    <t>ynnegordnaytna</t>
  </si>
  <si>
    <t>charolaise</t>
  </si>
  <si>
    <t>)mdn( esialorahc</t>
  </si>
  <si>
    <t>antyhabsburski</t>
  </si>
  <si>
    <t>wrogi Habsburgom, krytyczny wobec dynastii habsburskiej</t>
  </si>
  <si>
    <t>antyhabsburscy antyhabsburska antyhabsburską antyhabsburski antyhabsburskie antyhabsburskim antyhabsbursku</t>
  </si>
  <si>
    <t>iksrubsbahytna</t>
  </si>
  <si>
    <t>katenacja katenacjach katenacjami katenacją katenacje katenację katenacji katenacjo katenacjom katenacyj</t>
  </si>
  <si>
    <t>ajcanetak</t>
  </si>
  <si>
    <t>antyhabsbursko</t>
  </si>
  <si>
    <t>przysł. od: antyhabsburski</t>
  </si>
  <si>
    <t>oksrubsbahytna</t>
  </si>
  <si>
    <t>sabińscy sabińska sabińską sabiński sabińskich sabińskie sabińskiego sabińskiej sabińskiemu sabińskim sabińskimi sabińsku niesabińscy niesabińska niesabińską niesabiński niesabińskich niesabińskie niesabińskiego niesabińskiej niesabińskiemu niesabińskim niesabińskimi</t>
  </si>
  <si>
    <t>iksńibas</t>
  </si>
  <si>
    <t>antyputinowski</t>
  </si>
  <si>
    <t>niechętny Władimirowi Putinowi, jego polityce</t>
  </si>
  <si>
    <t>antyputinowscy antyputinowska antyputinowską antyputinowski antyputinowskie antyputinowskim antyputinowsku</t>
  </si>
  <si>
    <t>ikswonitupytna</t>
  </si>
  <si>
    <t>chirurżce chirurżek chirurżka chirurżkach chirurżkami chirurżką chirurżkę chirurżki chirurżko chirurżkom</t>
  </si>
  <si>
    <t>akżrurihc</t>
  </si>
  <si>
    <t>antyputinowsko</t>
  </si>
  <si>
    <t>przysł. od: antyputinowski</t>
  </si>
  <si>
    <t>okswonitupytna</t>
  </si>
  <si>
    <t>modalista modalistach modalistami modalistą modalistę modalisto modalistom modalistów modalisty modaliści modaliście</t>
  </si>
  <si>
    <t>atsiladom</t>
  </si>
  <si>
    <t>apelatywizacja</t>
  </si>
  <si>
    <t>przekształcanie się nazwy własnej (np. Adidas, Pampers) w rzeczownik pospolity (adidasy - buty sportowe, pampers - pieluszka jednorazowa); pospolicenie nazwy własnej</t>
  </si>
  <si>
    <t>apelatywizacja apelatywizacją apelatywizacje apelatywizację apelatywizacji apelatywizacjo apelatywizacjom apelatywizacyj</t>
  </si>
  <si>
    <t>ajcaziwytalepa</t>
  </si>
  <si>
    <t>zapustowa zapustową zapustowe zapustowego zapustowej zapustowemu zapustowi zapustowy zapustowych zapustowym zapustowymi niezapustowa niezapustową niezapustowe niezapustowego niezapustowej niezapustowemu niezapustowi niezapustowy niezapustowych niezapustowym niezapustowymi</t>
  </si>
  <si>
    <t>ywotsupaz</t>
  </si>
  <si>
    <t>białaczowianin</t>
  </si>
  <si>
    <t>mieszkaniec Białaczowa (miasto w woj. łódzkim)</t>
  </si>
  <si>
    <t>białaczowian białaczowianach białaczowianami białaczowianie białaczowianin białaczowianina białaczowianom białaczowiany</t>
  </si>
  <si>
    <t>ninaiwozcałaib</t>
  </si>
  <si>
    <t>adipocycie adipocyt adipocytach adipocytami adipocytem adipocytom adipocytowi adipocytów adipocytu adipocyty</t>
  </si>
  <si>
    <t>tycopida</t>
  </si>
  <si>
    <t>białaczowianka</t>
  </si>
  <si>
    <t>mieszkanka Białaczowa (miasto w woj. łódzkim)</t>
  </si>
  <si>
    <t>białaczowiance białaczowianek białaczowianka białaczowianką białaczowiankę białaczowianki białaczowianko białaczowiankom</t>
  </si>
  <si>
    <t>aknaiwozcałaib</t>
  </si>
  <si>
    <t>ajmalin ajmalina ajmalinach ajmalinami ajmaliną ajmalinę ajmalinie ajmalino ajmalinom ajmaliny</t>
  </si>
  <si>
    <t>anilamja</t>
  </si>
  <si>
    <t>birminghamczyk</t>
  </si>
  <si>
    <t>mieszkaniec Birmingham (miasto w Anglii)</t>
  </si>
  <si>
    <t>birminghamczycy birminghamczyk birminghamczyka birminghamczyki birminghamczyku</t>
  </si>
  <si>
    <t>kyzcmahgnimrib</t>
  </si>
  <si>
    <t>wynurcie wynurt wynurta wynurtach wynurtami wynurtem wynurtom wynurtowi wynurtów wynurty</t>
  </si>
  <si>
    <t>trunyw</t>
  </si>
  <si>
    <t>bławatnikowaty</t>
  </si>
  <si>
    <t>bławatnikowate - rodzina ptaków z rzędu wróblowych</t>
  </si>
  <si>
    <t>bławatnikowaci bławatnikowata bławatnikowatą bławatnikowate bławatnikowatej bławatnikowaty bławatnikowatym</t>
  </si>
  <si>
    <t>ytawokintawałb</t>
  </si>
  <si>
    <t>kwietnic kwietnica kwietnicach kwietnicami kwietnicą kwietnice kwietnicę kwietnico kwietnicom kwietnicy</t>
  </si>
  <si>
    <t>acinteiwk</t>
  </si>
  <si>
    <t>bobrowniczanin</t>
  </si>
  <si>
    <t>mieszkaniec Bobrowników (miasto w woj. kujawsko-pomorskim)</t>
  </si>
  <si>
    <t>bobrowniczan bobrowniczanach bobrowniczanami bobrowniczanie bobrowniczanin bobrowniczanina bobrowniczanom bobrowniczany</t>
  </si>
  <si>
    <t>ninazcinworbob</t>
  </si>
  <si>
    <t>teanin teanina teaninach teaninami teaniną teaninę teaninie teanino teaninom teaniny</t>
  </si>
  <si>
    <t>aninaet</t>
  </si>
  <si>
    <t>bobrowniczanka</t>
  </si>
  <si>
    <t>mieszkanka Bobrowników (miasto w woj. kujawsko-pomorskim)</t>
  </si>
  <si>
    <t>bobrowniczance bobrowniczanek bobrowniczanka bobrowniczanką bobrowniczankę bobrowniczanki bobrowniczanko bobrowniczankom</t>
  </si>
  <si>
    <t>aknazcinworbob</t>
  </si>
  <si>
    <t>trakeńsko nietrakeńsko</t>
  </si>
  <si>
    <t>brązowobrzuchy</t>
  </si>
  <si>
    <t>ziarnojadek brązowobrzuchy - gatunek ptaka</t>
  </si>
  <si>
    <t>brązowobrzucha brązowobrzuchą brązowobrzuche brązowobrzuchej brązowobrzuchy brązowobrzuchym brązowobrzusi</t>
  </si>
  <si>
    <t>yhcuzrbowoząrb</t>
  </si>
  <si>
    <t>medynce medynek medynka medynkach medynkami medynką medynkę medynki medynko medynkom</t>
  </si>
  <si>
    <t>aknydem</t>
  </si>
  <si>
    <t>brązowoogonowy</t>
  </si>
  <si>
    <t>skalniak brązowoogonowy - gatunek kangura</t>
  </si>
  <si>
    <t>brązowoogonowa brązowoogonową brązowoogonowe brązowoogonowej brązowoogonowi brązowoogonowy brązowoogonowym</t>
  </si>
  <si>
    <t>ywonogoowoząrb</t>
  </si>
  <si>
    <t>trzynożna trzynożną trzynożne trzynożnego trzynożnej trzynożnemu trzynożni trzynożny trzynożnych trzynożnym trzynożnymi nietrzynożna nietrzynożną nietrzynożne nietrzynożnego nietrzynożnej nietrzynożnemu nietrzynożni nietrzynożny nietrzynożnych nietrzynożnym nietrzynożnymi</t>
  </si>
  <si>
    <t>ynżonyzrt</t>
  </si>
  <si>
    <t>brutalistyczny</t>
  </si>
  <si>
    <t>przym. od: brutalizm, np. styl brutalistyczny, architektura brutalistyczna</t>
  </si>
  <si>
    <t>brutalistyczna brutalistyczną brutalistyczne brutalistycznej brutalistyczni brutalistyczny brutalistycznym</t>
  </si>
  <si>
    <t>ynzcytsilaturb</t>
  </si>
  <si>
    <t>manitou</t>
  </si>
  <si>
    <t>)mdn( uotinam</t>
  </si>
  <si>
    <t>chondromalacja</t>
  </si>
  <si>
    <t>proces chorobowy prowadzący do utraty elastyczności chrząstki</t>
  </si>
  <si>
    <t>chondromalacja chondromalacją chondromalacje chondromalację chondromalacji chondromalacjo chondromalacjom chondromalacyj</t>
  </si>
  <si>
    <t>ajcalamordnohc</t>
  </si>
  <si>
    <t>szuriken szurikena szurikenach szurikenami szurikenem szurikenie szurikenom szurikenowi szurikenów szurikeny</t>
  </si>
  <si>
    <t>nekiruzs</t>
  </si>
  <si>
    <t>chwastówkowaty</t>
  </si>
  <si>
    <t>chwastówkowate - rodzina ptaków z rzędu wróblowych</t>
  </si>
  <si>
    <t>chwastówkowaci chwastówkowata chwastówkowatą chwastówkowate chwastówkowatej chwastówkowaty chwastówkowatym</t>
  </si>
  <si>
    <t>ytawokwótsawhc</t>
  </si>
  <si>
    <t>babkowa babkową babkowe babkowego babkowej babkowemu babkowi babkowy babkowych babkowym babkowymi niebabkowa niebabkową niebabkowe niebabkowego niebabkowej niebabkowemu niebabkowi niebabkowy niebabkowych niebabkowym niebabkowymi</t>
  </si>
  <si>
    <t>ywokbab</t>
  </si>
  <si>
    <t>ciemnogrzbiety</t>
  </si>
  <si>
    <t>petrel ciemnogrzbiety, muszkatela ciemnogrzbieta - gatunki ptaków</t>
  </si>
  <si>
    <t>ciemnogrzbieci ciemnogrzbieta ciemnogrzbietą ciemnogrzbiete ciemnogrzbietej ciemnogrzbiety ciemnogrzbietym</t>
  </si>
  <si>
    <t>yteibzrgonmeic</t>
  </si>
  <si>
    <t>garneczek garneczka garneczkach garneczkami garneczki garneczkiem garneczkom garneczkowi garneczków garneczku</t>
  </si>
  <si>
    <t>kezcenrag</t>
  </si>
  <si>
    <t>ciepielowianin</t>
  </si>
  <si>
    <t>mieszkaniec Ciepielowa (miasto w woj. mazowieckim)</t>
  </si>
  <si>
    <t>ciepielowian ciepielowianach ciepielowianami ciepielowianie ciepielowianin ciepielowianina ciepielowianom ciepielowiany</t>
  </si>
  <si>
    <t>ninaiwoleipeic</t>
  </si>
  <si>
    <t>odsika odsikacie odsikać odsikaj odsikają odsikajcie odsikajcież odsikajmy odsikajmyż odsikajże odsikali odsikaliby odsikalibyście odsikalibyśmy odsikaliście odsikaliśmy odsikał odsikała odsikałaby odsikałabym odsikałabyś odsikałam odsikałaś odsikałby odsikałbym odsikałbyś odsikałem odsikałeś odsikało odsikałoby odsikałobym odsikałobyś odsikałom odsikałoś odsikały odsikałyby odsikałybyście odsikałybyśmy odsikałyście odsikałyśmy odsikam odsikamy odsikasz odsikawszy odsikano odsikania odsikaniach odsikaniami odsikanie odsikaniem odsikaniom odsikaniu odsikań nieodsikania nieodsikaniach nieodsikaniami nieodsikanie nieodsikaniem nieodsikaniom nieodsikaniu nieodsikań</t>
  </si>
  <si>
    <t>ćakisdo</t>
  </si>
  <si>
    <t>ciepielowianka</t>
  </si>
  <si>
    <t>mieszkanka Ciepielowa (miasto w woj. mazowieckim)</t>
  </si>
  <si>
    <t>ciepielowiance ciepielowianek ciepielowianka ciepielowianką ciepielowiankę ciepielowianki ciepielowianko ciepielowiankom</t>
  </si>
  <si>
    <t>aknaiwoleipeic</t>
  </si>
  <si>
    <t>mięciuśko niemięciuśko</t>
  </si>
  <si>
    <t>okśuicęim</t>
  </si>
  <si>
    <t>cierniosternik</t>
  </si>
  <si>
    <t>cierniosternik białoczelny - ptak z rodziny jerzykowatych</t>
  </si>
  <si>
    <t>cierniosternik cierniosternika cierniosterniki cierniosterniku</t>
  </si>
  <si>
    <t>kinretsoinreic</t>
  </si>
  <si>
    <t>żuchwieni żuchwienia żuchwieniach żuchwieniami żuchwieniem żuchwienie żuchwieniom żuchwieniowi żuchwieniu żuchwień</t>
  </si>
  <si>
    <t>ńeiwhcuż</t>
  </si>
  <si>
    <t>cudowronkowaty</t>
  </si>
  <si>
    <t>cudowronkowate - rodzina ptaków z rzędu wróblowych; ptaki rajskie</t>
  </si>
  <si>
    <t>cudowronkowaci cudowronkowata cudowronkowatą cudowronkowate cudowronkowatej cudowronkowaty cudowronkowatym</t>
  </si>
  <si>
    <t>ytawoknorwoduc</t>
  </si>
  <si>
    <t>pronacja pronacjach pronacjami pronacją pronacje pronację pronacji pronacjo pronacjom pronacyj</t>
  </si>
  <si>
    <t>ajcanorp</t>
  </si>
  <si>
    <t>czarnogrzbiety</t>
  </si>
  <si>
    <t>1. bączek czarnogrzbiety, krogulec czarnogrzbiety, ziarnojadek czarnogrzbiety - gatunki ptaków; 2. tukotuko czarnogrzbiety - gatunek gryzonia</t>
  </si>
  <si>
    <t>czarnogrzbieci czarnogrzbieta czarnogrzbietą czarnogrzbiete czarnogrzbietej czarnogrzbiety czarnogrzbietym</t>
  </si>
  <si>
    <t>yteibzrgonrazc</t>
  </si>
  <si>
    <t>wysłance wysłanek wysłanka wysłankach wysłankami wysłanką wysłankę wysłanki wysłanko wysłankom</t>
  </si>
  <si>
    <t>aknałsyw</t>
  </si>
  <si>
    <t>czerwonoczelny</t>
  </si>
  <si>
    <t>kormoran czerwonoczelny, nierozłączka czerwonoczelna - gatunki ptaków</t>
  </si>
  <si>
    <t>czerwonoczelna czerwonoczelną czerwonoczelne czerwonoczelnej czerwonoczelni czerwonoczelny czerwonoczelnym</t>
  </si>
  <si>
    <t>ynlezconowrezc</t>
  </si>
  <si>
    <t>tiosiarkowa tiosiarkową tiosiarkowe tiosiarkowego tiosiarkowej tiosiarkowemu tiosiarkowi tiosiarkowy tiosiarkowych tiosiarkowym tiosiarkowymi nietiosiarkowa nietiosiarkową nietiosiarkowe nietiosiarkowej nietiosiarkowi nietiosiarkowy nietiosiarkowym</t>
  </si>
  <si>
    <t>ywokraisoit</t>
  </si>
  <si>
    <t>czerwonodzioby</t>
  </si>
  <si>
    <t>bąkojad czerwonodzioby, pilik czerwonodzioby, amarantka czerwonodzioba - gatunki ptaków</t>
  </si>
  <si>
    <t>czerwonodzioba czerwonodziobą czerwonodziobe czerwonodziobej czerwonodziobi czerwonodzioby czerwonodziobym</t>
  </si>
  <si>
    <t>yboizdonowrezc</t>
  </si>
  <si>
    <t>trakeńscy trakeńska trakeńską trakeński trakeńskich trakeńskie trakeńskiego trakeńskiej trakeńskiemu trakeńskim trakeńskimi trakeńsku nietrakeńscy nietrakeńska nietrakeńską nietrakeński nietrakeńskich nietrakeńskie nietrakeńskiego nietrakeńskiej nietrakeńskiemu nietrakeńskim nietrakeńskimi</t>
  </si>
  <si>
    <t>iksńekart</t>
  </si>
  <si>
    <t>czerwonogardły</t>
  </si>
  <si>
    <t>oskomik czerwonogardły - gatunek ptaka z rodziny dzięciołowatych</t>
  </si>
  <si>
    <t>czerwonogardli czerwonogardła czerwonogardłą czerwonogardłe czerwonogardłej czerwonogardły czerwonogardłym</t>
  </si>
  <si>
    <t>yłdragonowrezc</t>
  </si>
  <si>
    <t>miskancie miskant miskanta miskantach miskantami miskantem miskantom miskantowi miskantów miskanty</t>
  </si>
  <si>
    <t>tnaksim</t>
  </si>
  <si>
    <t>czerwonosterny</t>
  </si>
  <si>
    <t>faeton czerwonosterny - gatunek ptaka z rodziny faetonów</t>
  </si>
  <si>
    <t>czerwonosterna czerwonosterną czerwonosterne czerwonosternej czerwonosterni czerwonosterny czerwonosternym</t>
  </si>
  <si>
    <t>ynretsonowrezc</t>
  </si>
  <si>
    <t>konformer konformerach konformerami konformerem konformerom konformerowi konformerów konformery konformeru konformerze</t>
  </si>
  <si>
    <t>remrofnok</t>
  </si>
  <si>
    <t>dikarboksylowy</t>
  </si>
  <si>
    <t>kwasy dikarboksylowe - kwasy zawierające dwie grupy karboksylowe (−COOH)</t>
  </si>
  <si>
    <t>dikarboksylowa dikarboksylową dikarboksylowe dikarboksylowej dikarboksylowi dikarboksylowy dikarboksylowym</t>
  </si>
  <si>
    <t>ywolyskobrakid</t>
  </si>
  <si>
    <t>botoksować botoksowali botoksowaliby botoksowaliście botoksowaliśmy botoksował botoksowała botoksowałaby botoksowałabym botoksowałabyś botoksowałam botoksowałaś botoksowałby botoksowałbym botoksowałbyś botoksowałem botoksowałeś botoksowało botoksowałoby botoksowałobym botoksowałobyś botoksowałom botoksowałoś botoksowały botoksowałyby botoksowałyście botoksowałyśmy botoksowana botoksowaną botoksowane botoksowanego botoksowanej botoksowanemu botoksowani botoksowania botoksowaniach botoksowaniami botoksowanie botoksowaniem botoksowaniom botoksowaniu botoksowano botoksowany botoksowanych botoksowanym botoksowanymi botoksowań botoksuj botoksują botoksując botoksująca botoksującą botoksujące botoksującego botoksującej botoksującemu botoksujący botoksujących botoksującym botoksującymi botoksujcie botoksujcież botoksuje botoksujecie botoksujemy botoksujesz botoksuję botoksujmy botoksujmyż botoksujże niebotoksowana niebotoksowaną niebotoksowane niebotoksowanej niebotoksowani niebotoksowania niebotoksowanie niebotoksowaniu niebotoksowany niebotoksowanym niebotoksowań niebotoksująca niebotoksującą niebotoksujące niebotoksującej niebotoksujący niebotoksującym</t>
  </si>
  <si>
    <t>ćawoskotob</t>
  </si>
  <si>
    <t>dwuchlorometan</t>
  </si>
  <si>
    <t>związek chemiczny używany jako rozpuszczalnik do reakcji oraz ekstrakcji; dichlorometan, chlorek metylenu</t>
  </si>
  <si>
    <t>dwuchlorometan dwuchlorometanu dwuchlorometany</t>
  </si>
  <si>
    <t>natemorolhcuwd</t>
  </si>
  <si>
    <t>topper toppera topperach topperami topperem topperom topperowi topperów topperu toppery topperze</t>
  </si>
  <si>
    <t>reppot</t>
  </si>
  <si>
    <t>dwufenyloamina</t>
  </si>
  <si>
    <t>związek chemiczny używany jako fungicyd; difenyloamina</t>
  </si>
  <si>
    <t>dwufenyloamin dwufenyloamina dwufenyloaminą dwufenyloaminę dwufenyloaminie dwufenyloamino dwufenyloaminom dwufenyloaminy</t>
  </si>
  <si>
    <t>animaolynefuwd</t>
  </si>
  <si>
    <t>szarek szarka szarkach szarkami szarki szarkiem szarkom szarkowi szarków szarku</t>
  </si>
  <si>
    <t>kerazs</t>
  </si>
  <si>
    <t>dwumetyloamina</t>
  </si>
  <si>
    <t>związek chemiczny z grupy amin; dimetyloamina</t>
  </si>
  <si>
    <t>dwumetyloamin dwumetyloamina dwumetyloaminą dwumetyloaminę dwumetyloaminie dwumetyloamino dwumetyloaminom dwumetyloaminy</t>
  </si>
  <si>
    <t>animaolytemuwd</t>
  </si>
  <si>
    <t>preprincie preprint preprintach preprintami preprintem preprintom preprintowi preprintów preprintu preprinty</t>
  </si>
  <si>
    <t>tnirperp</t>
  </si>
  <si>
    <t>dwuzarodnikowy</t>
  </si>
  <si>
    <t>pieczarka dwuzarodnikowa - gatunek pieczarki (nazwa handlowo-gastronomiczna); portobello</t>
  </si>
  <si>
    <t>dwuzarodnikowa dwuzarodnikową dwuzarodnikowe dwuzarodnikowej dwuzarodnikowi dwuzarodnikowy dwuzarodnikowym</t>
  </si>
  <si>
    <t>ywokindorazuwd</t>
  </si>
  <si>
    <t>senesowa senesową senesowe senesowego senesowej senesowemu senesowi senesowy senesowych senesowym senesowymi niesenesowa niesenesową niesenesowe niesenesowego niesenesowej niesenesowemu niesenesowi niesenesowy niesenesowych niesenesowym niesenesowymi</t>
  </si>
  <si>
    <t>ywosenes</t>
  </si>
  <si>
    <t>dziewięciorako</t>
  </si>
  <si>
    <t>przysł. od: dziewięcioraki</t>
  </si>
  <si>
    <t>okaroicęiweizd</t>
  </si>
  <si>
    <t>podriftować podriftowali podriftowaliby podriftowaliśmy podriftował podriftowała podriftowałaby podriftowałabym podriftowałabyś podriftowałam podriftowałaś podriftowałby podriftowałbym podriftowałbyś podriftowałem podriftowałeś podriftowało podriftowałoby podriftowałobym podriftowałobyś podriftowałom podriftowałoś podriftowały podriftowałyby podriftowałyśmy podriftowawszy podriftuj podriftują podriftujcie podriftujcież podriftuje podriftujecie podriftujemy podriftujesz podriftuję podriftujmy podriftujmyż podriftujże podriftowania podriftowaniach podriftowaniami podriftowanie podriftowaniem podriftowaniom podriftowaniu podriftowano podriftowań niepodriftowań</t>
  </si>
  <si>
    <t>ćawotfirdop</t>
  </si>
  <si>
    <t>egzorcystyczny</t>
  </si>
  <si>
    <t>przym. od: egzorcyzm, np. modlitwa egzorcystyczna, msze egzorcystyczne</t>
  </si>
  <si>
    <t>egzorcystyczna egzorcystyczną egzorcystyczne egzorcystycznej egzorcystyczni egzorcystyczny egzorcystycznym</t>
  </si>
  <si>
    <t>ynzcytsycrozge</t>
  </si>
  <si>
    <t>donbasko niedonbasko</t>
  </si>
  <si>
    <t>ekonomistyczny</t>
  </si>
  <si>
    <t>przym. od: ekonomizm, np. ekonomistyczne podejście</t>
  </si>
  <si>
    <t>ekonomistyczna ekonomistyczną ekonomistyczne ekonomistycznej ekonomistyczni ekonomistyczny ekonomistycznym</t>
  </si>
  <si>
    <t>ynzcytsimonoke</t>
  </si>
  <si>
    <t>okejce okejek okejka okejkach okejkami okejką okejkę okejki okejko okejkom</t>
  </si>
  <si>
    <t>akjeko</t>
  </si>
  <si>
    <t>eksprezydentka</t>
  </si>
  <si>
    <t>była prezydentka</t>
  </si>
  <si>
    <t>eksprezydentce eksprezydentek eksprezydentka eksprezydentką eksprezydentkę eksprezydentki eksprezydentko eksprezydentkom</t>
  </si>
  <si>
    <t>aktnedyzerpske</t>
  </si>
  <si>
    <t>basmale basmal basmala basmalach basmalami basmalą basmalę basmali basmalo basmalom</t>
  </si>
  <si>
    <t>alamsab</t>
  </si>
  <si>
    <t>elektromobilny</t>
  </si>
  <si>
    <t>o pojeździe: napędzany energią elektryczną</t>
  </si>
  <si>
    <t>elektromobilna elektromobilną elektromobilne elektromobilnej elektromobilni elektromobilny elektromobilnym</t>
  </si>
  <si>
    <t>ynlibomortkele</t>
  </si>
  <si>
    <t>ramnoz ramnoza ramnozach ramnozami ramnozą ramnozę ramnozie ramnozo ramnozom ramnozy</t>
  </si>
  <si>
    <t>azonmar</t>
  </si>
  <si>
    <t>europeistyczny</t>
  </si>
  <si>
    <t xml:space="preserve">przym. od: europeistyka, np. studia europeistyczne, "Rocznik Europeistyczny" (czasopisma) </t>
  </si>
  <si>
    <t>europeistyczna europeistyczną europeistyczne europeistycznej europeistyczni europeistyczny europeistycznym</t>
  </si>
  <si>
    <t>ynzcytsieporue</t>
  </si>
  <si>
    <t>regips regipsach regipsami regipsem regipsie regipsom regipsowi regipsów regipsu regipsy</t>
  </si>
  <si>
    <t>spiger</t>
  </si>
  <si>
    <t>fioletowogłowy</t>
  </si>
  <si>
    <t>górzak fioletowogłowy, trogon fioletowogłowy - gatunki ptaków</t>
  </si>
  <si>
    <t>fioletowogłowa fioletowogłową fioletowogłowe fioletowogłowej fioletowogłowi fioletowogłowy fioletowogłowym</t>
  </si>
  <si>
    <t>ywołgowoteloif</t>
  </si>
  <si>
    <t>kusokrywce kusokrywek kusokrywka kusokrywkach kusokrywkami kusokrywką kusokrywkę kusokrywki kusokrywko kusokrywkom</t>
  </si>
  <si>
    <t>akwyrkosuk</t>
  </si>
  <si>
    <t>globalistyczny</t>
  </si>
  <si>
    <t>przym. od: globalizm, np. globalistyczne elity, globalistyczna propaganda</t>
  </si>
  <si>
    <t>globalistyczna globalistyczną globalistyczne globalistycznej globalistyczni globalistyczny globalistycznym</t>
  </si>
  <si>
    <t>ynzcytsilabolg</t>
  </si>
  <si>
    <t>spedal spedalą spedalcie spedalcież spedalę spedali spedalicie spedalić spedalili spedaliliby spedalilibyście spedalilibyśmy spedaliliście spedaliliśmy spedalił spedaliła spedaliłaby spedaliłabym spedaliłabyś spedaliłam spedaliłaś spedaliłby spedaliłbym spedaliłbyś spedaliłem spedaliłeś spedaliło spedaliłoby spedaliłobym spedaliłobyś spedaliłom spedaliłoś spedaliły spedaliłyby spedaliłybyście spedaliłybyśmy spedaliłyście spedaliłyśmy spedalimy spedalisz spedaliwszy spedalenia spedaleniach spedaleniami spedalenie spedaleniem spedaleniom spedaleniu spedaleń spedalono spedalmy spedalmyż spedalże niespedalenia niespedaleniach niespedaleniami niespedalenie niespedaleniem niespedaleniom niespedaleniu niespedaleń</t>
  </si>
  <si>
    <t>ćiladeps</t>
  </si>
  <si>
    <t>głowaczowianin</t>
  </si>
  <si>
    <t>mieszkaniec Głowaczowa (miasto w woj. mazowieckim)</t>
  </si>
  <si>
    <t>głowaczowian głowaczowianach głowaczowianami głowaczowianie głowaczowianin głowaczowianina głowaczowianom głowaczowiany</t>
  </si>
  <si>
    <t>ninaiwozcawołg</t>
  </si>
  <si>
    <t>piękniuchna piękniuchną piękniuchne piękniuchnego piękniuchnej piękniuchnemu piękniuchni piękniuchny piękniuchnych piękniuchnym piękniuchnymi niepiękniuchna niepiękniuchną niepiękniuchne niepiękniuchnej niepiękniuchni niepiękniuchny niepiękniuchnym</t>
  </si>
  <si>
    <t>ynhcuinkęip</t>
  </si>
  <si>
    <t>głowaczowianka</t>
  </si>
  <si>
    <t>mieszkanka Głowaczowa (miasto w woj. mazowieckim)</t>
  </si>
  <si>
    <t>głowaczowiance głowaczowianek głowaczowianka głowaczowianką głowaczowiankę głowaczowianki głowaczowianko głowaczowiankom</t>
  </si>
  <si>
    <t>aknaiwozcawołg</t>
  </si>
  <si>
    <t>noryccy norycka norycką norycki noryckich noryckie noryckiego noryckiej noryckiemu noryckim noryckimi norycku nienoryccy nienorycka nienorycką nienorycki nienoryckich nienoryckie nienoryckiego nienoryckiej nienoryckiemu nienoryckim nienoryckimi</t>
  </si>
  <si>
    <t>ikcyron</t>
  </si>
  <si>
    <t>gowarczowianin</t>
  </si>
  <si>
    <t>mieszkaniec Gowarczowa (miasto w woj. świętokrzyskim)</t>
  </si>
  <si>
    <t>gowarczowian gowarczowianach gowarczowianami gowarczowianie gowarczowianin gowarczowianina gowarczowianom gowarczowiany</t>
  </si>
  <si>
    <t>ninaiwozcrawog</t>
  </si>
  <si>
    <t>rybuloz rybuloza rybulozach rybulozami rybulozą rybulozę rybulozie rybulozo rybulozom rybulozy</t>
  </si>
  <si>
    <t>azolubyr</t>
  </si>
  <si>
    <t>gowarczowianka</t>
  </si>
  <si>
    <t>mieszkanka Gowarczowa (miasto w woj. świętokrzyskim)</t>
  </si>
  <si>
    <t>gowarczowiance gowarczowianek gowarczowianka gowarczowianką gowarczowiankę gowarczowianki gowarczowianko gowarczowiankom</t>
  </si>
  <si>
    <t>aknaiwozcrawog</t>
  </si>
  <si>
    <t>wrotyczówce wrotyczówek wrotyczówka wrotyczówkach wrotyczówkami wrotyczówką wrotyczówkę wrotyczówki wrotyczówko wrotyczówkom</t>
  </si>
  <si>
    <t>akwózcytorw</t>
  </si>
  <si>
    <t>haczykodziobek</t>
  </si>
  <si>
    <t>haczykodziobek czarniawy - ptak z rodziny tanagrowatych</t>
  </si>
  <si>
    <t>haczykodziobek haczykodziobka haczykodziobki haczykodziobkom haczykodziobków haczykodziobku</t>
  </si>
  <si>
    <t>keboizdokyzcah</t>
  </si>
  <si>
    <t>dallascy dallaska dallaską dallaski dallaskich dallaskie dallaskiego dallaskiej dallaskiemu dallaskim dallaskimi dallasku niedallascy niedallaska niedallaską niedallaski niedallaskich niedallaskie niedallaskiego niedallaskiej niedallaskiemu niedallaskim niedallaskimi</t>
  </si>
  <si>
    <t>iksallad</t>
  </si>
  <si>
    <t>hełmogwanowaty</t>
  </si>
  <si>
    <t>hełmogwanowate - rodzina jaszczurek</t>
  </si>
  <si>
    <t>hełmogwanowaci hełmogwanowata hełmogwanowatą hełmogwanowate hełmogwanowatej hełmogwanowaty hełmogwanowatym</t>
  </si>
  <si>
    <t>ytawonawgomłeh</t>
  </si>
  <si>
    <t>hampshire hampshirze</t>
  </si>
  <si>
    <t>erihspmah</t>
  </si>
  <si>
    <t>hipopotamowaty</t>
  </si>
  <si>
    <t>hipopotamowate - rodzina ssaków, do której należą hipopotamy i hipopotamki</t>
  </si>
  <si>
    <t>hipopotamowaci hipopotamowata hipopotamowatą hipopotamowate hipopotamowatej hipopotamowaty hipopotamowatym</t>
  </si>
  <si>
    <t>ytawomatopopih</t>
  </si>
  <si>
    <t>marwari</t>
  </si>
  <si>
    <t>)mdn( irawram</t>
  </si>
  <si>
    <t>jednolinijkowy</t>
  </si>
  <si>
    <t>stanowiący jedną linijkę; jednowersowy</t>
  </si>
  <si>
    <t>jednolinijkowa jednolinijkową jednolinijkowe jednolinijkowej jednolinijkowi jednolinijkowy jednolinijkowym</t>
  </si>
  <si>
    <t>ywokjinilondej</t>
  </si>
  <si>
    <t>podbydgoscy podbydgoska podbydgoską podbydgoski podbydgoskich podbydgoskie podbydgoskiego podbydgoskiej podbydgoskiemu podbydgoskim podbydgoskimi podbydgosku niepodbydgoscy niepodbydgoska niepodbydgoską niepodbydgoski niepodbydgoskie niepodbydgoskim</t>
  </si>
  <si>
    <t>iksogdybdop</t>
  </si>
  <si>
    <t>karłomyszowaty</t>
  </si>
  <si>
    <t>karłomyszowate - rodzina ssaków z rzędu gryzoni</t>
  </si>
  <si>
    <t>karłomyszowaci karłomyszowata karłomyszowatą karłomyszowate karłomyszowatej karłomyszowaty karłomyszowatym</t>
  </si>
  <si>
    <t>ytawozsymołrak</t>
  </si>
  <si>
    <t>ajnusko nieajnusko</t>
  </si>
  <si>
    <t>kilimandżarski</t>
  </si>
  <si>
    <t>przym. od: Kilimandżaro, np. myszoryjek kilimandżarski, gereza kilimandżarska</t>
  </si>
  <si>
    <t>kilimandżarscy kilimandżarska kilimandżarską kilimandżarski kilimandżarskie kilimandżarskim kilimandżarsku</t>
  </si>
  <si>
    <t>iksrażdnamilik</t>
  </si>
  <si>
    <t>dartmoor dartmoora dartmoorach dartmoorami dartmoorem dartmoorom dartmoorowi dartmoorów dartmoory dartmoorze</t>
  </si>
  <si>
    <t>roomtrad</t>
  </si>
  <si>
    <t>kilimandżarsko</t>
  </si>
  <si>
    <t>przysł. od: kilimandżarski</t>
  </si>
  <si>
    <t>oksrażdnamilik</t>
  </si>
  <si>
    <t>otrzaskuj otrzaskują otrzaskując otrzaskująca otrzaskującą otrzaskujące otrzaskującego otrzaskującej otrzaskującemu otrzaskujący otrzaskujących otrzaskującym otrzaskującymi otrzaskujcie otrzaskujcież otrzaskuje otrzaskujecie otrzaskujemy otrzaskujesz otrzaskuję otrzaskujmy otrzaskujmyż otrzaskujże otrzaskiwać otrzaskiwali otrzaskiwaliby otrzaskiwaliśmy otrzaskiwał otrzaskiwała otrzaskiwałaby otrzaskiwałabym otrzaskiwałabyś otrzaskiwałam otrzaskiwałaś otrzaskiwałby otrzaskiwałbym otrzaskiwałbyś otrzaskiwałem otrzaskiwałeś otrzaskiwało otrzaskiwałoby otrzaskiwałobym otrzaskiwałobyś otrzaskiwałom otrzaskiwałoś otrzaskiwały otrzaskiwałyby otrzaskiwałyśmy otrzaskiwana otrzaskiwaną otrzaskiwane otrzaskiwanego otrzaskiwanej otrzaskiwanemu otrzaskiwani otrzaskiwania otrzaskiwaniach otrzaskiwaniami otrzaskiwanie otrzaskiwaniem otrzaskiwaniom otrzaskiwaniu otrzaskiwano otrzaskiwany otrzaskiwanych otrzaskiwanym otrzaskiwanymi otrzaskiwań nieotrzaskująca nieotrzaskującą nieotrzaskujące nieotrzaskujący nieotrzaskiwana nieotrzaskiwaną nieotrzaskiwane nieotrzaskiwani nieotrzaskiwany nieotrzaskiwań</t>
  </si>
  <si>
    <t>ćawiksazrto</t>
  </si>
  <si>
    <t>krągłojęzyczny</t>
  </si>
  <si>
    <t>ropuszka krągłojęzyczna - gatunek płaza</t>
  </si>
  <si>
    <t>krągłojęzyczna krągłojęzyczną krągłojęzyczne krągłojęzycznej krągłojęzyczni krągłojęzyczny krągłojęzycznym</t>
  </si>
  <si>
    <t>ynzcyzęjołgąrk</t>
  </si>
  <si>
    <t>chujowizn chujowizna chujowiznach chujowiznami chujowizną chujowiznę chujowiźnie chujowizno chujowiznom chujowizny</t>
  </si>
  <si>
    <t>anziwojuhc</t>
  </si>
  <si>
    <t>krupskomłyński</t>
  </si>
  <si>
    <t>przym. od: Krupski Młyn (wieś gminna w woj. śląskim)</t>
  </si>
  <si>
    <t>krupskomłyńscy krupskomłyńska krupskomłyńską krupskomłyński krupskomłyńskie krupskomłyńskim krupskomłyńsku</t>
  </si>
  <si>
    <t>iksńyłmokspurk</t>
  </si>
  <si>
    <t>ciuteńkę</t>
  </si>
  <si>
    <t>)mdn( ękńetuic</t>
  </si>
  <si>
    <t>krupskomłyńsko</t>
  </si>
  <si>
    <t>przysł. od: krupskomłyński</t>
  </si>
  <si>
    <t>oksńyłmokspurk</t>
  </si>
  <si>
    <t>frajerz frajerzą frajerząc frajerząca frajerzącą frajerzące frajerzącego frajerzącej frajerzącemu frajerzący frajerzących frajerzącym frajerzącymi frajerzcie frajerzcież frajerzenia frajerzeniach frajerzeniami frajerzenie frajerzeniem frajerzeniom frajerzeniu frajerzeń frajerzę frajerzmy frajerzmyż frajerzono frajerzy frajerzycie frajerzyć frajerzyli frajerzyliby frajerzylibyśmy frajerzyliście frajerzyliśmy frajerzył frajerzyła frajerzyłaby frajerzyłabym frajerzyłabyś frajerzyłam frajerzyłaś frajerzyłby frajerzyłbym frajerzyłbyś frajerzyłem frajerzyłeś frajerzyło frajerzyłoby frajerzyłobym frajerzyłobyś frajerzyłom frajerzyłoś frajerzyły frajerzyłyby frajerzyłybyśmy frajerzyłyście frajerzyłyśmy frajerzymy frajerzysz frajerzże niefrajerząca niefrajerzącą niefrajerzące niefrajerzącego niefrajerzącej niefrajerzącemu niefrajerzący niefrajerzących niefrajerzącym niefrajerzącymi niefrajerzenia niefrajerzenie niefrajerzeniem niefrajerzeniom niefrajerzeniu niefrajerzeń</t>
  </si>
  <si>
    <t>ćyzrejarf</t>
  </si>
  <si>
    <t>legnickopolski</t>
  </si>
  <si>
    <t>przym. od: Legnickie Pole (wieś gminna w woj. dolnośląskim)</t>
  </si>
  <si>
    <t>legnickopolscy legnickopolska legnickopolską legnickopolski legnickopolskie legnickopolskim legnickopolsku</t>
  </si>
  <si>
    <t>ikslopokcingel</t>
  </si>
  <si>
    <t>inflator inflatora inflatorach inflatorami inflatorem inflatorom inflatorowi inflatorów inflatory inflatorze</t>
  </si>
  <si>
    <t>rotalfni</t>
  </si>
  <si>
    <t>legnickopolsko</t>
  </si>
  <si>
    <t>przysł. od: legnickopolski</t>
  </si>
  <si>
    <t>okslopokcingel</t>
  </si>
  <si>
    <t>camargue</t>
  </si>
  <si>
    <t>)mdn( eugramac</t>
  </si>
  <si>
    <t>lepilemurowaty</t>
  </si>
  <si>
    <t xml:space="preserve">lepilemurowate - rodzina ssaków, do której należy lepilemur </t>
  </si>
  <si>
    <t>lepilemurowaci lepilemurowata lepilemurowatą lepilemurowate lepilemurowatej lepilemurowaty lepilemurowatym</t>
  </si>
  <si>
    <t>ytaworumelipel</t>
  </si>
  <si>
    <t>underwriter underwritera underwriterach underwriterami underwriterem underwriterom underwriterowi underwriterów underwritery underwriterze underwriterzy</t>
  </si>
  <si>
    <t>retirwrednu</t>
  </si>
  <si>
    <t>liścionosowaty</t>
  </si>
  <si>
    <t>liścionosowate - rodzina ssaków z rzędu nietoperzy</t>
  </si>
  <si>
    <t>liścionosowaci liścionosowata liścionosowatą liścionosowate liścionosowatej liścionosowaty liścionosowatym</t>
  </si>
  <si>
    <t>ytawosonoicśil</t>
  </si>
  <si>
    <t>mangalic mangalica mangalicach mangalicami mangalicą mangalice mangalicę mangalico mangalicom mangalicy</t>
  </si>
  <si>
    <t>acilagnam</t>
  </si>
  <si>
    <t>magnuszewianin</t>
  </si>
  <si>
    <t>mieszkaniec Magnuszewa (miasto w woj. mazowieckim)</t>
  </si>
  <si>
    <t>magnuszewian magnuszewianach magnuszewianami magnuszewianie magnuszewianin magnuszewianina magnuszewianom magnuszewiany</t>
  </si>
  <si>
    <t>ninaiwezsungam</t>
  </si>
  <si>
    <t>poganek poganka pogankach pogankami poganki pogankiem pogankom pogankowi poganków poganku</t>
  </si>
  <si>
    <t>kenagop</t>
  </si>
  <si>
    <t>magnuszewianka</t>
  </si>
  <si>
    <t>mieszkanka Magnuszewa (miasto w woj. mazowieckim)</t>
  </si>
  <si>
    <t>magnuszewiance magnuszewianek magnuszewianka magnuszewianką magnuszewiankę magnuszewianki magnuszewianko magnuszewiankom</t>
  </si>
  <si>
    <t>aknaiwezsungam</t>
  </si>
  <si>
    <t>kalinówce kalinówek kalinówka kalinówkach kalinówkami kalinówką kalinówkę kalinówki kalinówko kalinówkom</t>
  </si>
  <si>
    <t>akwónilak</t>
  </si>
  <si>
    <t>merytoryczność</t>
  </si>
  <si>
    <t>rzecz. od: merytoryczny</t>
  </si>
  <si>
    <t>merytoryczności merytoryczność</t>
  </si>
  <si>
    <t>ćśonzcyrotyrem</t>
  </si>
  <si>
    <t>rudowłos rudowłosa rudowłosach rudowłosami rudowłosem rudowłosie rudowłosom rudowłosowi rudowłosów rudowłosy</t>
  </si>
  <si>
    <t>sołwodur</t>
  </si>
  <si>
    <t>męskozwierzęcy</t>
  </si>
  <si>
    <t>rodzaj męskozwierzęcy - jeden z rodzajów gramatycznych rzeczownika; rodzaj męski żywotny nieosobowy</t>
  </si>
  <si>
    <t>męskozwierzęca męskozwierzęcą męskozwierzęce męskozwierzęcej męskozwierzęcy męskozwierzęcym</t>
  </si>
  <si>
    <t>ycęzreiwzoksęm</t>
  </si>
  <si>
    <t>cremello</t>
  </si>
  <si>
    <t>)mdn( ollemerc</t>
  </si>
  <si>
    <t>modrogrzbiecik</t>
  </si>
  <si>
    <t>modrogrzbiecik tęposterny - ptak z rodziny gorzykowatych</t>
  </si>
  <si>
    <t>modrogrzbiecik modrogrzbiecika modrogrzbieciki modrogrzbieciku</t>
  </si>
  <si>
    <t>kiceibzrgordom</t>
  </si>
  <si>
    <t>pogrzybnic pogrzybnica pogrzybnicach pogrzybnicami pogrzybnicą pogrzybnice pogrzybnicę pogrzybnico pogrzybnicom pogrzybnicy</t>
  </si>
  <si>
    <t>acinbyzrgop</t>
  </si>
  <si>
    <t>mrówkojadowaty</t>
  </si>
  <si>
    <t>mrówkojadowate - rodzina ssaków z rzędu włochaczy</t>
  </si>
  <si>
    <t>mrówkojadowaci mrówkojadowata mrówkojadowatą mrówkojadowate mrówkojadowatej mrówkojadowaty mrówkojadowatym</t>
  </si>
  <si>
    <t>ytawodajokwórm</t>
  </si>
  <si>
    <t>houdan</t>
  </si>
  <si>
    <t>)mdn( naduoh</t>
  </si>
  <si>
    <t>mrówkożerowaty</t>
  </si>
  <si>
    <t>mrówkożerowate - 1. rodzina ssaków z rzędu torbaczy; 2. rodzina ptaków z rzędu wróblowych</t>
  </si>
  <si>
    <t>mrówkożerowaci mrówkożerowata mrówkożerowatą mrówkożerowate mrówkożerowatej mrówkożerowaty mrówkożerowatym</t>
  </si>
  <si>
    <t>ytaworeżokwórm</t>
  </si>
  <si>
    <t>wyluzowywać wyluzowywali wyluzowywaliby wyluzowywaliśmy wyluzowywał wyluzowywała wyluzowywałaby wyluzowywałabym wyluzowywałabyś wyluzowywałam wyluzowywałaś wyluzowywałby wyluzowywałbym wyluzowywałbyś wyluzowywałem wyluzowywałeś wyluzowywało wyluzowywałoby wyluzowywałobym wyluzowywałobyś wyluzowywałom wyluzowywałoś wyluzowywały wyluzowywałyby wyluzowywałyśmy wyluzowywania wyluzowywaniach wyluzowywaniami wyluzowywanie wyluzowywaniem wyluzowywaniom wyluzowywaniu wyluzowywano wyluzowywań wyluzowuj wyluzowują wyluzowując wyluzowująca wyluzowującą wyluzowujące wyluzowującego wyluzowującej wyluzowującemu wyluzowujący wyluzowujących wyluzowującym wyluzowującymi wyluzowujcie wyluzowujcież wyluzowuje wyluzowujecie wyluzowujemy wyluzowujesz wyluzowuję wyluzowujmy wyluzowujmyż wyluzowujże niewyluzowywań niewyluzowująca niewyluzowującą niewyluzowujące niewyluzowujący</t>
  </si>
  <si>
    <t>ćawywozulyw</t>
  </si>
  <si>
    <t>nadreaktywność</t>
  </si>
  <si>
    <t>zbyt duża reaktywność</t>
  </si>
  <si>
    <t>nadreaktywności nadreaktywność</t>
  </si>
  <si>
    <t>ćśonwytkaerdan</t>
  </si>
  <si>
    <t>ołownik ołownika ołownikach ołownikami ołowniki ołownikiem ołownikom ołownikowi ołowników ołowniku</t>
  </si>
  <si>
    <t>kinwoło</t>
  </si>
  <si>
    <t>nanocząsteczka</t>
  </si>
  <si>
    <t>cząstka o wielkości od 1 do 100 nanometrów; nanocząstka</t>
  </si>
  <si>
    <t>nanocząsteczce nanocząsteczek nanocząsteczka nanocząsteczką nanocząsteczkę nanocząsteczki nanocząsteczko nanocząsteczkom</t>
  </si>
  <si>
    <t>akzcetsązconan</t>
  </si>
  <si>
    <t>alucynkowa alucynkową alucynkowe alucynkowego alucynkowej alucynkowemu alucynkowi alucynkowy alucynkowych alucynkowym alucynkowymi niealucynkowa niealucynkową niealucynkowe niealucynkowego niealucynkowej niealucynkowemu niealucynkowi niealucynkowy niealucynkowych niealucynkowym niealucynkowymi</t>
  </si>
  <si>
    <t>ywoknycula</t>
  </si>
  <si>
    <t>niebieskogłowy</t>
  </si>
  <si>
    <t>piona niebieskogłowa - ptak z rodziny papugowatych</t>
  </si>
  <si>
    <t>niebieskogłowa niebieskogłową niebieskogłowe niebieskogłowej niebieskogłowi niebieskogłowy niebieskogłowym</t>
  </si>
  <si>
    <t>ywołgokseibein</t>
  </si>
  <si>
    <t>wypieszcza wypieszczacie wypieszczać wypieszczaj wypieszczają wypieszczając wypieszczająca wypieszczającą wypieszczające wypieszczającej wypieszczający wypieszczającym wypieszczajcie wypieszczajcież wypieszczajmy wypieszczajmyż wypieszczajże wypieszczali wypieszczaliby wypieszczaliśmy wypieszczał wypieszczała wypieszczałaby wypieszczałabym wypieszczałabyś wypieszczałam wypieszczałaś wypieszczałby wypieszczałbym wypieszczałbyś wypieszczałem wypieszczałeś wypieszczało wypieszczałoby wypieszczałobym wypieszczałobyś wypieszczałom wypieszczałoś wypieszczały wypieszczałyby wypieszczałyśmy wypieszczam wypieszczamy wypieszczana wypieszczaną wypieszczane wypieszczanego wypieszczanej wypieszczanemu wypieszczani wypieszczania wypieszczaniach wypieszczaniami wypieszczanie wypieszczaniem wypieszczaniom wypieszczaniu wypieszczano wypieszczany wypieszczanych wypieszczanym wypieszczanymi wypieszczań wypieszczasz niewypieszczana niewypieszczaną niewypieszczane niewypieszczani niewypieszczany niewypieszczań</t>
  </si>
  <si>
    <t>ćazczseipyw</t>
  </si>
  <si>
    <t>ognistobrzuchy</t>
  </si>
  <si>
    <t>świergotka ognistobrzucha, afrykanka ognistobrzucha - gatunki ptaków</t>
  </si>
  <si>
    <t>ognistobrzucha ognistobrzuchą ognistobrzuche ognistobrzuchej ognistobrzuchy ognistobrzuchym ognistobrzusi</t>
  </si>
  <si>
    <t>yhcuzrbotsingo</t>
  </si>
  <si>
    <t>hypemance hypemanek hypemanka hypemankach hypemankami hypemanką hypemankę hypemanki hypemanko hypemankom</t>
  </si>
  <si>
    <t>aknamepyh</t>
  </si>
  <si>
    <t>ogonopiórowaty</t>
  </si>
  <si>
    <t>ogonopiórowate - rodzina ssaków z rzędu wiewióreczników</t>
  </si>
  <si>
    <t>ogonopiórowaci ogonopiórowata ogonopiórowatą ogonopiórowate ogonopiórowatej ogonopiórowaty ogonopiórowatym</t>
  </si>
  <si>
    <t>ytaworóiponogo</t>
  </si>
  <si>
    <t>torpor torporach torporami torporem torporom torporowi torporów torpory torporu torporze</t>
  </si>
  <si>
    <t>roprot</t>
  </si>
  <si>
    <t>paleognatyczny</t>
  </si>
  <si>
    <t>paleognatyczne - jedna z dwóch infragromad, na które podzielone są współczesne ptaki</t>
  </si>
  <si>
    <t>paleognatyczna paleognatyczną paleognatyczne paleognatycznej paleognatyczni paleognatyczny paleognatycznym</t>
  </si>
  <si>
    <t>ynzcytangoelap</t>
  </si>
  <si>
    <t>kistnikowaci kistnikowata kistnikowatą kistnikowate kistnikowatego kistnikowatej kistnikowatemu kistnikowaty kistnikowatych kistnikowatym kistnikowatymi niekistnikowaci niekistnikowata niekistnikowatą niekistnikowate niekistnikowaty</t>
  </si>
  <si>
    <t>ytawokintsik</t>
  </si>
  <si>
    <t>pancernikowaty</t>
  </si>
  <si>
    <t>pancernikowate - rodzina ssaków, do której należą pancerniki</t>
  </si>
  <si>
    <t>pancernikowaci pancernikowata pancernikowatą pancernikowate pancernikowatej pancernikowaty pancernikowatym</t>
  </si>
  <si>
    <t>ytawokinrecnap</t>
  </si>
  <si>
    <t>herbatowaci herbatowata herbatowatą herbatowate herbatowatego herbatowatej herbatowatemu herbatowaty herbatowatych herbatowatym herbatowatymi nieherbatowaci nieherbatowata nieherbatowatą nieherbatowate nieherbatowatej nieherbatowaty nieherbatowatym</t>
  </si>
  <si>
    <t>ytawotabreh</t>
  </si>
  <si>
    <t>parkieciarstwo</t>
  </si>
  <si>
    <t>zajęcie parkieciarza</t>
  </si>
  <si>
    <t>parkieciarstw parkieciarstwa parkieciarstwem parkieciarstwie parkieciarstwo parkieciarstwom parkieciarstwu</t>
  </si>
  <si>
    <t>owtsraiceikrap</t>
  </si>
  <si>
    <t>omarlicowaci omarlicowata omarlicowatą omarlicowate omarlicowatego omarlicowatej omarlicowatemu omarlicowaty omarlicowatych omarlicowatym omarlicowatymi nieomarlicowaci nieomarlicowata nieomarlicowatą nieomarlicowate nieomarlicowaty</t>
  </si>
  <si>
    <t>ytawocilramo</t>
  </si>
  <si>
    <t>paroizolacyjny</t>
  </si>
  <si>
    <t>przym. od: paroizolacja, np. folia paroizolacyjna, papa paroizolacyjna</t>
  </si>
  <si>
    <t>paroizolacyjna paroizolacyjną paroizolacyjne paroizolacyjnej paroizolacyjni paroizolacyjny paroizolacyjnym</t>
  </si>
  <si>
    <t>ynjycaloziorap</t>
  </si>
  <si>
    <t>podcieknięci podcieknięta podciekniętą podcieknięte podciekniętego podciekniętej podciekniętemu podcieknięty podciekniętych podciekniętym podciekniętymi niepodcieknięci niepodcieknięta niepodciekniętą niepodcieknięte niepodcieknięty</t>
  </si>
  <si>
    <t>ytęinkeicdop</t>
  </si>
  <si>
    <t>parzęczewianin</t>
  </si>
  <si>
    <t>mieszkaniec Parzęczewa (miasto w woj. łódzkim)</t>
  </si>
  <si>
    <t>parzęczewian parzęczewianach parzęczewianami parzęczewianie parzęczewianin parzęczewianina parzęczewianom parzęczewiany</t>
  </si>
  <si>
    <t>ninaiwezcęzrap</t>
  </si>
  <si>
    <t>kompleksiar kompleksiara kompleksiarach kompleksiarami kompleksiarą kompleksiarę kompleksiaro kompleksiarom kompleksiary kompleksiarze</t>
  </si>
  <si>
    <t>araiskelpmok</t>
  </si>
  <si>
    <t>parzęczewianka</t>
  </si>
  <si>
    <t>mieszkanka Parzęczewa (miasto w woj. łódzkim)</t>
  </si>
  <si>
    <t>parzęczewiance parzęczewianek parzęczewianka parzęczewianką parzęczewiankę parzęczewianki parzęczewianko parzęczewiankom</t>
  </si>
  <si>
    <t>aknaiwezcęzrap</t>
  </si>
  <si>
    <t>ciutek</t>
  </si>
  <si>
    <t>)mdn( ketuic</t>
  </si>
  <si>
    <t>pastafariański</t>
  </si>
  <si>
    <t>związany z pastafarianizmem</t>
  </si>
  <si>
    <t>pastafariańscy pastafariańska pastafariańską pastafariański pastafariańskie pastafariańskim pastafariańsku</t>
  </si>
  <si>
    <t>iksńairafatsap</t>
  </si>
  <si>
    <t>orliczkowaci orliczkowata orliczkowatą orliczkowate orliczkowatego orliczkowatej orliczkowatemu orliczkowaty orliczkowatych orliczkowatym orliczkowatymi nieorliczkowaci nieorliczkowata nieorliczkowatą nieorliczkowate nieorliczkowaty</t>
  </si>
  <si>
    <t>ytawokzcilro</t>
  </si>
  <si>
    <t>pastafariańsko</t>
  </si>
  <si>
    <t>przysł. od: pastafariański</t>
  </si>
  <si>
    <t>oksńairafatsap</t>
  </si>
  <si>
    <t>podiatryczna podiatryczną podiatryczne podiatrycznego podiatrycznej podiatrycznemu podiatryczni podiatryczny podiatrycznych podiatrycznym podiatrycznymi niepodiatryczna niepodiatryczną niepodiatryczne niepodiatryczni niepodiatryczny</t>
  </si>
  <si>
    <t>ynzcyrtaidop</t>
  </si>
  <si>
    <t>pelomeduzowaty</t>
  </si>
  <si>
    <t>pelomeduzowate - rodzina żółwi</t>
  </si>
  <si>
    <t>pelomeduzowaci pelomeduzowata pelomeduzowatą pelomeduzowate pelomeduzowatej pelomeduzowaty pelomeduzowatym</t>
  </si>
  <si>
    <t>ytawozudemolep</t>
  </si>
  <si>
    <t>memicznie niememicznie</t>
  </si>
  <si>
    <t>einzcimem</t>
  </si>
  <si>
    <t>pięciofrankowy</t>
  </si>
  <si>
    <t>mający wartość pięciu franków, np. moneta pięciofrankowa</t>
  </si>
  <si>
    <t>pięciofrankowa pięciofrankową pięciofrankowe pięciofrankowej pięciofrankowi pięciofrankowy pięciofrankowym</t>
  </si>
  <si>
    <t>ywoknarfoicęip</t>
  </si>
  <si>
    <t>chamedor chamedora chamedorach chamedorami chamedorą chamedorę chamedoro chamedorom chamedory chamedorze</t>
  </si>
  <si>
    <t>arodemahc</t>
  </si>
  <si>
    <t>płaskoziemstwo</t>
  </si>
  <si>
    <t>pot. przekonanie, że Ziemia jest płaska (nie jest ma kształtu kulistego)</t>
  </si>
  <si>
    <t>płaskoziemstw płaskoziemstwa płaskoziemstwem płaskoziemstwie płaskoziemstwo płaskoziemstwom płaskoziemstwu</t>
  </si>
  <si>
    <t>owtsmeizoksałp</t>
  </si>
  <si>
    <t>flizelin flizelina flizelinach flizelinami flizeliną flizelinę flizelinie flizelino flizelinom flizeliny</t>
  </si>
  <si>
    <t>anilezilf</t>
  </si>
  <si>
    <t>płomykówkowaty</t>
  </si>
  <si>
    <t>płomykówkowate - rodzina ptaków z rzędu sów</t>
  </si>
  <si>
    <t>płomykówkowaci płomykówkowata płomykówkowatą płomykówkowate płomykówkowatej płomykówkowaty płomykówkowatym</t>
  </si>
  <si>
    <t>ytawokwókymołp</t>
  </si>
  <si>
    <t>rozell rozella rozellach rozellami rozellą rozelle rozellę rozelli rozello rozellom</t>
  </si>
  <si>
    <t>allezor</t>
  </si>
  <si>
    <t>podkasańcowaty</t>
  </si>
  <si>
    <t>podkasańcowate - rodzina ssaków z rzędu nietoperzy</t>
  </si>
  <si>
    <t>podkasańcowaci podkasańcowata podkasańcowatą podkasańcowate podkasańcowatej podkasańcowaty podkasańcowatym</t>
  </si>
  <si>
    <t>ytawocńasakdop</t>
  </si>
  <si>
    <t>sosnce sosnek sosnka sosnkach sosnkami sosnką sosnkę sosnki sosnko sosnkom</t>
  </si>
  <si>
    <t>aknsos</t>
  </si>
  <si>
    <t>podreaktywność</t>
  </si>
  <si>
    <t>zbyt niska reaktywność</t>
  </si>
  <si>
    <t>podreaktywności podreaktywność</t>
  </si>
  <si>
    <t>ćśonwytkaerdop</t>
  </si>
  <si>
    <t>sebrytce sebrytek sebrytka sebrytkach sebrytkami sebrytką sebrytkę sebrytki sebrytko sebrytkom</t>
  </si>
  <si>
    <t>aktyrbes</t>
  </si>
  <si>
    <t>prapraprababka</t>
  </si>
  <si>
    <t>matka praprababci lub prapradziadka; prapraprababcia</t>
  </si>
  <si>
    <t>prapraprababce prapraprababek prapraprababka prapraprababką prapraprababkę prapraprababki prapraprababko prapraprababkom</t>
  </si>
  <si>
    <t>akbabarparparp</t>
  </si>
  <si>
    <t>hypeman hypemana hypemanach hypemanami hypemanem hypemani hypemanie hypemanowi hypemanom hypemanów hypemany</t>
  </si>
  <si>
    <t>namepyh</t>
  </si>
  <si>
    <t>praprapradziad</t>
  </si>
  <si>
    <t>ojciec praprababci lub prapradziadka</t>
  </si>
  <si>
    <t>praprapradziad praprapradziada praprapradziady</t>
  </si>
  <si>
    <t>daizdarparparp</t>
  </si>
  <si>
    <t>mitogenna mitogenną mitogenne mitogennego mitogennej mitogennemu mitogenni mitogenny mitogennych mitogennym mitogennymi niemitogenna niemitogenną niemitogenne niemitogennego niemitogennej niemitogennemu niemitogenni niemitogenny niemitogennych niemitogennym niemitogennymi</t>
  </si>
  <si>
    <t>ynnegotim</t>
  </si>
  <si>
    <t>proobywatelski</t>
  </si>
  <si>
    <t>przychylny obywatelom</t>
  </si>
  <si>
    <t>proobywatelscy proobywatelska proobywatelską proobywatelski proobywatelskie proobywatelskim proobywatelsku</t>
  </si>
  <si>
    <t>iksletawyboorp</t>
  </si>
  <si>
    <t>olestr olestra olestrach olestrami olestrą olestrę olestro olestrom olestry olestrze</t>
  </si>
  <si>
    <t>artselo</t>
  </si>
  <si>
    <t>proobywatelsko</t>
  </si>
  <si>
    <t>przysł. od: proobywatelski</t>
  </si>
  <si>
    <t>oksletawyboorp</t>
  </si>
  <si>
    <t>druidzko niedruidzko</t>
  </si>
  <si>
    <t>prooksydacyjny</t>
  </si>
  <si>
    <t>sprzyjający utlenianiu się pierwiastków i związków</t>
  </si>
  <si>
    <t>prooksydacyjna prooksydacyjną prooksydacyjne prooksydacyjnej prooksydacyjni prooksydacyjny prooksydacyjnym</t>
  </si>
  <si>
    <t>ynjycadyskoorp</t>
  </si>
  <si>
    <t>salers salersa salersach salersami salersem salersie salersom salersowi salersów salersy</t>
  </si>
  <si>
    <t>srelas</t>
  </si>
  <si>
    <t>proprezydencki</t>
  </si>
  <si>
    <t>przychylny prezydentowi</t>
  </si>
  <si>
    <t>proprezydenccy proprezydencka proprezydencką proprezydencki proprezydenckie proprezydenckim proprezydencku</t>
  </si>
  <si>
    <t>ikcnedyzerporp</t>
  </si>
  <si>
    <t>rekluz rekluza rekluzach rekluzami rekluzem rekluzi rekluzie rekluzom rekluzowi rekluzów rekluzy</t>
  </si>
  <si>
    <t>zulker</t>
  </si>
  <si>
    <t>proprezydencko</t>
  </si>
  <si>
    <t>przysł. od: proprezydencki</t>
  </si>
  <si>
    <t>okcnedyzerporp</t>
  </si>
  <si>
    <t>bioproces bioprocesach bioprocesami bioprocesem bioprocesie bioprocesom bioprocesowi bioprocesów bioprocesu bioprocesy</t>
  </si>
  <si>
    <t>secorpoib</t>
  </si>
  <si>
    <t>protoprezbiter</t>
  </si>
  <si>
    <t>pierwszy spośród kardynałów prezbiterów w Kolegium Kardynalskim</t>
  </si>
  <si>
    <t>protoprezbiter protoprezbitera protoprezbitery protoprezbitra protoprezbitrem protoprezbitrom protoprezbitrów protoprezbitry protoprezbitrze protoprezbitrzy</t>
  </si>
  <si>
    <t>retibzerpotorp</t>
  </si>
  <si>
    <t>interpłciowa interpłciową interpłciowe interpłciowego interpłciowej interpłciowemu interpłciowi interpłciowy interpłciowych interpłciowym interpłciowymi nieinterpłciowa nieinterpłciową nieinterpłciowe nieinterpłciowi nieinterpłciowy</t>
  </si>
  <si>
    <t>ywoicłpretni</t>
  </si>
  <si>
    <t>przepiórecznik</t>
  </si>
  <si>
    <t>przepiórecznik przepiórecznika przepióreczniki przepióreczniku</t>
  </si>
  <si>
    <t>kinzceróipezrp</t>
  </si>
  <si>
    <t>maziai maziaj maziaja maziajach maziajami maziają maziaje maziaję maziajo maziajom</t>
  </si>
  <si>
    <t>ajaizam</t>
  </si>
  <si>
    <t>przeprocesować</t>
  </si>
  <si>
    <t>1. przeprowadzić realizację projektu, np. przeprocesować ustawę (w ramach procesu legislacyjnego); 2. pot. przeanalizować, rozważyć</t>
  </si>
  <si>
    <t>przeprocesować przeprocesowali przeprocesował przeprocesowała przeprocesowało przeprocesowały przeprocesuj przeprocesują przeprocesujcie przeprocesuje przeprocesujemy przeprocesujesz przeprocesuję przeprocesujmy przeprocesujmyż przeprocesujże przeprocesowana przeprocesowaną przeprocesowane przeprocesowani przeprocesowano przeprocesowany przeprocesowań</t>
  </si>
  <si>
    <t>ćawosecorpezrp</t>
  </si>
  <si>
    <t>chemokin chemokina chemokinach chemokinami chemokiną chemokinę chemokinie chemokino chemokinom chemokiny</t>
  </si>
  <si>
    <t>anikomehc</t>
  </si>
  <si>
    <t>przeszkadzajka</t>
  </si>
  <si>
    <t>1. pot. coś, co przeszkadza; 2. żart. o instrumencie muzycznym</t>
  </si>
  <si>
    <t>przeszkadzajce przeszkadzajek przeszkadzajka przeszkadzajką przeszkadzajkę przeszkadzajki przeszkadzajko przeszkadzajkom</t>
  </si>
  <si>
    <t>akjazdakzsezrp</t>
  </si>
  <si>
    <t>poszczerzą poszczerzę poszczerzy poszczerzycie poszczerzyć poszczerzyli poszczerzyliby poszczerzyliśmy poszczerzył poszczerzyła poszczerzyłaby poszczerzyłabym poszczerzyłabyś poszczerzyłam poszczerzyłaś poszczerzyłby poszczerzyłbym poszczerzyłbyś poszczerzyłem poszczerzyłeś poszczerzyło poszczerzyłoby poszczerzyłobym poszczerzyłobyś poszczerzyłom poszczerzyłoś poszczerzyły poszczerzyłyby poszczerzyłyśmy poszczerzymy poszczerzysz poszczerzywszy poszczerz poszczerzcie poszczerzcież poszczerzmy poszczerzmyż poszczerzże poszczerzeni poszczerzenia poszczerzeniach poszczerzeniami poszczerzenie poszczerzeniem poszczerzeniom poszczerzeniu poszczerzeń poszczerzona poszczerzoną poszczerzone poszczerzonego poszczerzonej poszczerzonemu poszczerzono poszczerzony poszczerzonych poszczerzonym poszczerzonymi nieposzczerzeni nieposzczerzeń nieposzczerzona nieposzczerzoną nieposzczerzone nieposzczerzony</t>
  </si>
  <si>
    <t>ćyzrezczsop</t>
  </si>
  <si>
    <t>przeszłościowy</t>
  </si>
  <si>
    <t>przym. od: przeszłość, np. orientacja przeszłościowa</t>
  </si>
  <si>
    <t>przeszłościowa przeszłościową przeszłościowe przeszłościowej przeszłościowi przeszłościowy przeszłościowym</t>
  </si>
  <si>
    <t>ywoicśołzsezrp</t>
  </si>
  <si>
    <t>mockumencie mockument mockumentach mockumentami mockumentem mockumentom mockumentowi mockumentów mockumentu mockumenty</t>
  </si>
  <si>
    <t>tnemukcom</t>
  </si>
  <si>
    <t>pseudolosowość</t>
  </si>
  <si>
    <t>od: pseudolosowy</t>
  </si>
  <si>
    <t>pseudolosowości pseudolosowość</t>
  </si>
  <si>
    <t>ćśowosoloduesp</t>
  </si>
  <si>
    <t>zapiętek zapiętka zapiętkach zapiętkami zapiętki zapiętkiem zapiętkom zapiętkowi zapiętków zapiętku</t>
  </si>
  <si>
    <t>ketęipaz</t>
  </si>
  <si>
    <t>rdzawogrzbiety</t>
  </si>
  <si>
    <t>1. kukang rdzawogrzbiety, sajmiri rdzawogrzbieta - gatunki ssaków; 2. dzierzba rdzawogrzbieta, trznadel rdzawogrzbiety - gatunki ptaków</t>
  </si>
  <si>
    <t>rdzawogrzbieci rdzawogrzbieta rdzawogrzbietą rdzawogrzbiete rdzawogrzbietej rdzawogrzbiety rdzawogrzbietym</t>
  </si>
  <si>
    <t>yteibzrgowazdr</t>
  </si>
  <si>
    <t>adresowalna adresowalną adresowalne adresowalnego adresowalnej adresowalnemu adresowalni adresowalny adresowalnych adresowalnym adresowalnymi nieadresowalna nieadresowalną nieadresowalne nieadresowalnej nieadresowalni nieadresowalny nieadresowalnym</t>
  </si>
  <si>
    <t>ynlawoserda</t>
  </si>
  <si>
    <t>rozblendowywać</t>
  </si>
  <si>
    <t>rozdrabniać przez blendowanie</t>
  </si>
  <si>
    <t>rozblendowuj rozblendowują rozblendowując rozblendowująca rozblendowującą rozblendowujące rozblendowujący rozblendowujcie rozblendowuje rozblendowujemy rozblendowujesz rozblendowuję rozblendowujmy rozblendowujmyż rozblendowujże rozblendowywać rozblendowywali rozblendowywał rozblendowywała rozblendowywało rozblendowywały rozblendowywana rozblendowywaną rozblendowywane rozblendowywani rozblendowywano rozblendowywany rozblendowywań</t>
  </si>
  <si>
    <t>ćawywodnelbzor</t>
  </si>
  <si>
    <t>dichromian dichromianach dichromianami dichromianem dichromianie dichromianom dichromianowi dichromianów dichromianu dichromiany</t>
  </si>
  <si>
    <t>naimorhcid</t>
  </si>
  <si>
    <t>sedewakantysta</t>
  </si>
  <si>
    <t>zwolennik sedewakantyzmu</t>
  </si>
  <si>
    <t>sedewakantysta sedewakantystą sedewakantystę sedewakantysto sedewakantystom sedewakantystów sedewakantysty sedewakantyści sedewakantyście</t>
  </si>
  <si>
    <t>atsytnakawedes</t>
  </si>
  <si>
    <t>ugrzecznia ugrzeczniacie ugrzeczniać ugrzeczniaj ugrzeczniają ugrzeczniając ugrzeczniająca ugrzeczniającą ugrzeczniające ugrzeczniającej ugrzeczniający ugrzeczniającym ugrzeczniajcie ugrzeczniajcież ugrzeczniajmy ugrzeczniajmyż ugrzeczniajże ugrzeczniali ugrzecznialiby ugrzecznialiśmy ugrzeczniał ugrzeczniała ugrzeczniałaby ugrzeczniałabym ugrzeczniałabyś ugrzeczniałam ugrzeczniałaś ugrzeczniałby ugrzeczniałbym ugrzeczniałbyś ugrzeczniałem ugrzeczniałeś ugrzeczniało ugrzeczniałoby ugrzeczniałobym ugrzeczniałobyś ugrzeczniałom ugrzeczniałoś ugrzeczniały ugrzeczniałyby ugrzeczniałyśmy ugrzeczniam ugrzeczniamy ugrzeczniana ugrzecznianą ugrzeczniane ugrzecznianego ugrzecznianej ugrzecznianemu ugrzeczniani ugrzeczniania ugrzecznianiach ugrzecznianiami ugrzecznianie ugrzecznianiem ugrzecznianiom ugrzecznianiu ugrzeczniano ugrzeczniany ugrzecznianych ugrzecznianym ugrzecznianymi ugrzeczniań ugrzeczniasz nieugrzeczniana nieugrzecznianą nieugrzeczniane nieugrzeczniani nieugrzeczniany nieugrzeczniań</t>
  </si>
  <si>
    <t>ćainzcezrgu</t>
  </si>
  <si>
    <t>siedmiopaskowy</t>
  </si>
  <si>
    <t>pancernik siedmiopaskowy - gatunek ssaka z rodziny pancernikowatych</t>
  </si>
  <si>
    <t>siedmiopaskowa siedmiopaskową siedmiopaskowe siedmiopaskowej siedmiopaskowi siedmiopaskowy siedmiopaskowym</t>
  </si>
  <si>
    <t>ywoksapoimdeis</t>
  </si>
  <si>
    <t>tokenizacja tokenizacjach tokenizacjami tokenizacją tokenizacje tokenizację tokenizacji tokenizacjo tokenizacjom tokenizacyj</t>
  </si>
  <si>
    <t>ajcazinekot</t>
  </si>
  <si>
    <t>stermotorzysta</t>
  </si>
  <si>
    <t>żeglarz uprawniony do prowadzenia jachtów motorowych po wodach śródlądowych</t>
  </si>
  <si>
    <t>stermotorzysta stermotorzystą stermotorzystę stermotorzysto stermotorzystom stermotorzystów stermotorzysty stermotorzyści stermotorzyście</t>
  </si>
  <si>
    <t>atsyzrotomrets</t>
  </si>
  <si>
    <t>linalol linalolach linalolami linalole linalolem linaloli linalolom linalolowi linalolów linalolu</t>
  </si>
  <si>
    <t>lolanil</t>
  </si>
  <si>
    <t>szczuroskoczek</t>
  </si>
  <si>
    <t>szczuroskoczek jałowcowy, szczuroskoczek płowy, szczuroskoczek teksaski - gatunki gryzoni</t>
  </si>
  <si>
    <t>szczuroskoczek szczuroskoczka szczuroskoczki szczuroskoczkom szczuroskoczków szczuroskoczku</t>
  </si>
  <si>
    <t>kezcoksoruzczs</t>
  </si>
  <si>
    <t>zapienia zapieniacie zapieniać zapieniaj zapieniają zapieniając zapieniająca zapieniającą zapieniające zapieniającego zapieniającej zapieniającemu zapieniający zapieniających zapieniającym zapieniającymi zapieniajcie zapieniajcież zapieniajmy zapieniajmyż zapieniajże zapieniali zapienialiby zapienialibyśmy zapienialiście zapienialiśmy zapieniał zapieniała zapieniałaby zapieniałabym zapieniałabyś zapieniałam zapieniałaś zapieniałby zapieniałbym zapieniałbyś zapieniałem zapieniałeś zapieniało zapieniałoby zapieniałobym zapieniałobyś zapieniałom zapieniałoś zapieniały zapieniałyby zapieniałybyśmy zapieniałyście zapieniałyśmy zapieniam zapieniamy zapieniana zapienianą zapieniane zapienianego zapienianej zapienianemu zapieniani zapieniania zapienianiach zapienianiami zapienianie zapienianiem zapienianiom zapienianiu zapieniano zapieniany zapienianych zapienianym zapienianymi zapieniań zapieniasz niezapieniająca niezapieniającą niezapieniające niezapieniający niezapieniana niezapienianą niezapieniane niezapienianego niezapienianej niezapienianemu niezapieniani niezapieniania niezapienianie niezapienianiem niezapienianiom niezapienianiu niezapieniany niezapienianych niezapienianym niezapienianymi niezapieniań</t>
  </si>
  <si>
    <t>ćaineipaz</t>
  </si>
  <si>
    <t>szmaragdolotka</t>
  </si>
  <si>
    <t>szmaragdolotka andyjska - ptak z rodziny papugowatych</t>
  </si>
  <si>
    <t>szmaragdolotce szmaragdolotek szmaragdolotka szmaragdolotką szmaragdolotkę szmaragdolotki szmaragdolotko szmaragdolotkom</t>
  </si>
  <si>
    <t>aktolodgaramzs</t>
  </si>
  <si>
    <t>wykasowuj wykasowują wykasowując wykasowująca wykasowującą wykasowujące wykasowującego wykasowującej wykasowującemu wykasowujący wykasowujących wykasowującym wykasowującymi wykasowujcie wykasowujcież wykasowuje wykasowujecie wykasowujemy wykasowujesz wykasowuję wykasowujmy wykasowujmyż wykasowujże wykasowywać wykasowywali wykasowywaliby wykasowywaliśmy wykasowywał wykasowywała wykasowywałaby wykasowywałabym wykasowywałabyś wykasowywałam wykasowywałaś wykasowywałby wykasowywałbym wykasowywałbyś wykasowywałem wykasowywałeś wykasowywało wykasowywałoby wykasowywałobym wykasowywałobyś wykasowywałom wykasowywałoś wykasowywały wykasowywałyby wykasowywałyśmy wykasowywana wykasowywaną wykasowywane wykasowywanego wykasowywanej wykasowywanemu wykasowywani wykasowywania wykasowywaniach wykasowywaniami wykasowywanie wykasowywaniem wykasowywaniom wykasowywaniu wykasowywano wykasowywany wykasowywanych wykasowywanym wykasowywanymi wykasowywań niewykasowująca niewykasowującą niewykasowujące niewykasowujący niewykasowywana niewykasowywaną niewykasowywane niewykasowywani niewykasowywany niewykasowywań</t>
  </si>
  <si>
    <t>ćawywosakyw</t>
  </si>
  <si>
    <t>szorstkodzioby</t>
  </si>
  <si>
    <t>kormoran szorstkodzioby - ptak z rodziny kormoranowatych</t>
  </si>
  <si>
    <t>szorstkodzioba szorstkodziobą szorstkodziobe szorstkodziobej szorstkodziobi szorstkodzioby szorstkodziobym</t>
  </si>
  <si>
    <t>yboizdoktsrozs</t>
  </si>
  <si>
    <t>adzuki</t>
  </si>
  <si>
    <t>)mdn( ikuzda</t>
  </si>
  <si>
    <t>świętojebliwie</t>
  </si>
  <si>
    <t>przysł. od: świętojebliwy</t>
  </si>
  <si>
    <t>eiwilbejotęiwś</t>
  </si>
  <si>
    <t>szahadah szahadahach szahadahami szahadahem szahadahom szahadahowi szahadahów szahadahu szahadahy</t>
  </si>
  <si>
    <t>hadahazs</t>
  </si>
  <si>
    <t>tetraetyloołów</t>
  </si>
  <si>
    <t>związek chemiczny używany jako środek przeciwstukowy do benzyn; czteroetyloołów</t>
  </si>
  <si>
    <t>tetraetyloołowi tetraetyloołów</t>
  </si>
  <si>
    <t>wółoolyteartet</t>
  </si>
  <si>
    <t>zamiance zamianek zamianka zamiankach zamiankami zamianką zamiankę zamianki zamianko zamiankom</t>
  </si>
  <si>
    <t>aknaimaz</t>
  </si>
  <si>
    <t>triglicerydowy</t>
  </si>
  <si>
    <t>przym. od: trigliceryd, np. olej triglicerydowy, lipaza triglicerydowa</t>
  </si>
  <si>
    <t>triglicerydowa triglicerydową triglicerydowe triglicerydowej triglicerydowi triglicerydowy triglicerydowym</t>
  </si>
  <si>
    <t>ywodyrecilgirt</t>
  </si>
  <si>
    <t>cygarowiec cygarowca cygarowcach cygarowcami cygarowce cygarowcem cygarowcom cygarowcowi cygarowców cygarowcu</t>
  </si>
  <si>
    <t>ceiworagyc</t>
  </si>
  <si>
    <t>waginoplastyka</t>
  </si>
  <si>
    <t>operacja plastyczna pochwy</t>
  </si>
  <si>
    <t>waginoplastyce waginoplastyk waginoplastyka waginoplastyką waginoplastykę waginoplastyki waginoplastyko waginoplastykom</t>
  </si>
  <si>
    <t>akytsalponigaw</t>
  </si>
  <si>
    <t>ojkofob ojkofoba ojkofobach ojkofobami ojkofobem ojkofobi ojkofobie ojkofobom ojkofobowi ojkofobowie ojkofobów ojkofoby</t>
  </si>
  <si>
    <t>bofokjo</t>
  </si>
  <si>
    <t>wielkorosyjski</t>
  </si>
  <si>
    <t>przym. od: Wielkorosja</t>
  </si>
  <si>
    <t>wielkorosyjscy wielkorosyjska wielkorosyjską wielkorosyjski wielkorosyjskie wielkorosyjskim wielkorosyjsku</t>
  </si>
  <si>
    <t>iksjysorokleiw</t>
  </si>
  <si>
    <t>biedniuteńcy biedniuteńka biedniuteńką biedniuteńki biedniuteńkich biedniuteńkie biedniuteńkiego biedniuteńkiej biedniuteńkiemu biedniuteńkim biedniuteńkimi niebiedniuteńcy niebiedniuteńka niebiedniuteńką niebiedniuteńki</t>
  </si>
  <si>
    <t>ikńetuindeib</t>
  </si>
  <si>
    <t>wielkorosyjsko</t>
  </si>
  <si>
    <t>przysł. od: wielkorosyjski</t>
  </si>
  <si>
    <t>oksjysorokleiw</t>
  </si>
  <si>
    <t>łoskotnik łoskotnika łoskotnikach łoskotnikami łoskotniki łoskotnikiem łoskotnikom łoskotnikowi łoskotników łoskotniku</t>
  </si>
  <si>
    <t>kintoksoł</t>
  </si>
  <si>
    <t>wielordzeniowo</t>
  </si>
  <si>
    <t>przysł. od: wielordzeniowy</t>
  </si>
  <si>
    <t>owoinezdroleiw</t>
  </si>
  <si>
    <t>zoisycie zoisyt zoisytach zoisytami zoisytem zoisytom zoisytowi zoisytów zoisytu zoisyty</t>
  </si>
  <si>
    <t>tysioz</t>
  </si>
  <si>
    <t>zamordystyczny</t>
  </si>
  <si>
    <t>przym. od: zamordyzm, np. zamordystyczne prawo, zamordystyczna partia</t>
  </si>
  <si>
    <t>zamordystyczna zamordystyczną zamordystyczne zamordystycznej zamordystyczni zamordystyczny zamordystycznym</t>
  </si>
  <si>
    <t>ynzcytsydromaz</t>
  </si>
  <si>
    <t>comtois</t>
  </si>
  <si>
    <t>)mdn( siotmoc</t>
  </si>
  <si>
    <t>złotokretowaty</t>
  </si>
  <si>
    <t>złotokretowate - rodzina afrykańskich ssaków podziemnych przypominających krety</t>
  </si>
  <si>
    <t>złotokretowaci złotokretowata złotokretowatą złotokretowate złotokretowatej złotokretowaty złotokretowatym</t>
  </si>
  <si>
    <t>ytawoterkotołz</t>
  </si>
  <si>
    <t>wysiura wysiuracie wysiurać wysiuraj wysiurają wysiurajcie wysiurajcież wysiurajmy wysiurajmyż wysiurajże wysiurali wysiuraliby wysiuralibyście wysiuralibyśmy wysiuraliście wysiuraliśmy wysiurał wysiurała wysiurałaby wysiurałabym wysiurałabyś wysiurałam wysiurałaś wysiurałby wysiurałbym wysiurałbyś wysiurałem wysiurałeś wysiurało wysiurałoby wysiurałobym wysiurałobyś wysiurałom wysiurałoś wysiurały wysiurałyby wysiurałybyście wysiurałybyśmy wysiurałyście wysiurałyśmy wysiuram wysiuramy wysiurasz wysiurawszy wysiurano wysiurana wysiuraną wysiurane wysiuranego wysiuranej wysiuranemu wysiurani wysiurania wysiuraniach wysiuraniami wysiuranie wysiuraniem wysiuraniom wysiuraniu wysiurany wysiuranych wysiuranym wysiuranymi wysiurań niewysiurana niewysiuraną niewysiurane niewysiuranego niewysiuranej niewysiuranemu niewysiurani niewysiurania niewysiuraniach niewysiuraniami niewysiuranie niewysiuraniem niewysiuraniom niewysiuraniu niewysiurany niewysiuranych niewysiuranym niewysiuranymi niewysiurań</t>
  </si>
  <si>
    <t>ćaruisyw</t>
  </si>
  <si>
    <t>zseksualizować</t>
  </si>
  <si>
    <t>rozbudzić w kimś zainteresowanie seksem</t>
  </si>
  <si>
    <t>zseksualizować zseksualizowali zseksualizował zseksualizowała zseksualizowało zseksualizowały zseksualizuj zseksualizują zseksualizujcie zseksualizuje zseksualizujemy zseksualizujesz zseksualizuję zseksualizujmy zseksualizujmyż zseksualizujże zseksualizowana zseksualizowaną zseksualizowane zseksualizowani zseksualizowano zseksualizowany zseksualizowań</t>
  </si>
  <si>
    <t>ćawozilauskesz</t>
  </si>
  <si>
    <t>umięśnia umięśniacie umięśniać umięśniaj umięśniają umięśniając umięśniająca umięśniającą umięśniające umięśniającego umięśniającej umięśniającemu umięśniający umięśniających umięśniającym umięśniającymi umięśniajcie umięśniajcież umięśniajmy umięśniajmyż umięśniajże umięśniali umięśnialiby umięśnialibyśmy umięśnialiście umięśnialiśmy umięśniał umięśniała umięśniałaby umięśniałabym umięśniałabyś umięśniałam umięśniałaś umięśniałby umięśniałbym umięśniałbyś umięśniałem umięśniałeś umięśniało umięśniałoby umięśniałobym umięśniałobyś umięśniałom umięśniałoś umięśniały umięśniałyby umięśniałybyśmy umięśniałyście umięśniałyśmy umięśniam umięśniamy umięśniana umięśnianą umięśniane umięśnianego umięśnianej umięśnianemu umięśniani umięśniania umięśnianiach umięśnianiami umięśnianie umięśnianiem umięśnianiom umięśnianiu umięśniano umięśniany umięśnianych umięśnianym umięśnianymi umięśniań umięśniasz nieumięśniająca nieumięśniającą nieumięśniające nieumięśniający nieumięśniana nieumięśnianą nieumięśniane nieumięśnianego nieumięśnianej nieumięśnianemu nieumięśniani nieumięśniania nieumięśnianie nieumięśnianiem nieumięśnianiom nieumięśnianiu nieumięśniany nieumięśnianych nieumięśnianym nieumięśnianymi nieumięśniań</t>
  </si>
  <si>
    <t>ćainśęimu</t>
  </si>
  <si>
    <t>antyandrogenowy</t>
  </si>
  <si>
    <t>hamujący wydzielanie androgenów, np. lek antyandrogenowy; antyandrogenny</t>
  </si>
  <si>
    <t>antyandrogenowa antyandrogenową antyandrogenowe antyandrogenowi antyandrogenowy</t>
  </si>
  <si>
    <t>ywonegordnaytna</t>
  </si>
  <si>
    <t>konwalnik konwalnika konwalnikach konwalnikami konwalniki konwalnikiem konwalnikom konwalnikowi konwalników konwalniku</t>
  </si>
  <si>
    <t>kinlawnok</t>
  </si>
  <si>
    <t>antyekologiczny</t>
  </si>
  <si>
    <t>niesprzyjający zachowaniu równowagi w przyrodzie</t>
  </si>
  <si>
    <t>antyekologiczna antyekologiczną antyekologiczne antyekologiczni antyekologiczny</t>
  </si>
  <si>
    <t>ynzcigolokeytna</t>
  </si>
  <si>
    <t>offroad offroadach offroadami offroadem offroadom offroadowi offroadów offroadu offroady offroadzie</t>
  </si>
  <si>
    <t>daorffo</t>
  </si>
  <si>
    <t>antyestrogenowy</t>
  </si>
  <si>
    <t>hamujący wydzielanie estrogenów, np. lek antyestrogenowy</t>
  </si>
  <si>
    <t>antyestrogenowa antyestrogenową antyestrogenowe antyestrogenowi antyestrogenowy</t>
  </si>
  <si>
    <t>ywonegortseytna</t>
  </si>
  <si>
    <t>gałganiał gałganiała gałganiałaby gałganiałabym gałganiałabyś gałganiałam gałganiałaś gałganiałby gałganiałbym gałganiałbyś gałganiałem gałganiałeś gałganiało gałganiałoby gałganiałobym gałganiałobyś gałganiałom gałganiałoś gałganiały gałganiałyby gałganiałybyśmy gałganiałyście gałganiałyśmy gałganiano gałganieć gałganiej gałganieją gałganiejąc gałganiejąca gałganiejącą gałganiejące gałganiejącego gałganiejącej gałganiejącemu gałganiejący gałganiejących gałganiejącym gałganiejącymi gałganiejcie gałganiejcież gałganieje gałganiejecie gałganiejemy gałganiejesz gałganieję gałganiejmy gałganiejmyż gałganiejże gałganieli gałganieliby gałganielibyśmy gałganieliście gałganieliśmy gałganienia gałganieniach gałganieniami gałganienie gałganieniem gałganieniom gałganieniu gałganień niegałganiejąca niegałganiejącą niegałganiejące niegałganiejący niegałganienia niegałganienie niegałganieniem niegałganieniom niegałganieniu niegałganień</t>
  </si>
  <si>
    <t>ćeinagłag</t>
  </si>
  <si>
    <t>antykonsumencki</t>
  </si>
  <si>
    <t>niesprzyjający konsumentom</t>
  </si>
  <si>
    <t>antykonsumenccy antykonsumencka antykonsumencką antykonsumencki antykonsumencku</t>
  </si>
  <si>
    <t>ikcnemusnokytna</t>
  </si>
  <si>
    <t>ruszczyk ruszczyka ruszczykach ruszczykami ruszczyki ruszczykiem ruszczykom ruszczykowi ruszczyków ruszczyku</t>
  </si>
  <si>
    <t>kyzczsur</t>
  </si>
  <si>
    <t>antykonsumencko</t>
  </si>
  <si>
    <t>przysł. od: antykonsumencki</t>
  </si>
  <si>
    <t>okcnemusnokytna</t>
  </si>
  <si>
    <t>gruszynce gruszynek gruszynka gruszynkach gruszynkami gruszynką gruszynkę gruszynki gruszynko gruszynkom</t>
  </si>
  <si>
    <t>aknyzsurg</t>
  </si>
  <si>
    <t>antysystemowiec</t>
  </si>
  <si>
    <t>pot. osoba buntująca się przeciwko systemowi (społecznemu, politycznemu)</t>
  </si>
  <si>
    <t>antysystemowca antysystemowce antysystemowcem antysystemowcom antysystemowców antysystemowcu antysystemowcy antysystemowcze antysystemowiec</t>
  </si>
  <si>
    <t>ceiwometsysytna</t>
  </si>
  <si>
    <t>saltacja saltacjach saltacjami saltacją saltacje saltację saltacji saltacjo saltacjom saltacyj</t>
  </si>
  <si>
    <t>ajcatlas</t>
  </si>
  <si>
    <t>audiodeskrypcja</t>
  </si>
  <si>
    <t>słowny opis treści np. filmu dla osób niewidomych i słabowidzących</t>
  </si>
  <si>
    <t>audiodeskrypcja audiodeskrypcją audiodeskrypcje audiodeskrypcję audiodeskrypcji audiodeskrypcjo audiodeskrypcyj</t>
  </si>
  <si>
    <t>ajcpyrksedoidua</t>
  </si>
  <si>
    <t>tereftalowa tereftalową tereftalowe tereftalowego tereftalowej tereftalowemu tereftalowi tereftalowy tereftalowych tereftalowym tereftalowymi nietereftalowa nietereftalową nietereftalowe nietereftalowej nietereftalowi nietereftalowy nietereftalowym</t>
  </si>
  <si>
    <t>ywolatferet</t>
  </si>
  <si>
    <t>brązowogrzbiety</t>
  </si>
  <si>
    <t>1. gołąb brązowogrzbiety, wodnik brązowogrzbiety, kulik brązowogrzbiety - gatunki ptaków; 2. mikrusek brązowogrzbiety - gatunek ssaka naczelnego</t>
  </si>
  <si>
    <t>brązowogrzbieci brązowogrzbieta brązowogrzbietą brązowogrzbiete brązowogrzbiety</t>
  </si>
  <si>
    <t>yteibzrgowoząrb</t>
  </si>
  <si>
    <t>antyzbrylacz antyzbrylacza antyzbrylaczach antyzbrylaczami antyzbrylacze antyzbrylaczem antyzbrylaczom antyzbrylaczowi antyzbrylaczu antyzbrylaczy</t>
  </si>
  <si>
    <t>zcalyrbzytna</t>
  </si>
  <si>
    <t>brązowoskrzydły</t>
  </si>
  <si>
    <t>piona brązowoskrzydła, łowiec brązowoskrzydły - gatunki ptaków</t>
  </si>
  <si>
    <t>brązowoskrzydli brązowoskrzydła brązowoskrzydłą brązowoskrzydłe brązowoskrzydły</t>
  </si>
  <si>
    <t>yłdyzrksowoząrb</t>
  </si>
  <si>
    <t>bigoreksja bigoreksjach bigoreksjami bigoreksją bigoreksje bigoreksję bigoreksji bigoreksjo bigoreksjom bigoreksyj</t>
  </si>
  <si>
    <t>ajskerogib</t>
  </si>
  <si>
    <t>czemierniczanin</t>
  </si>
  <si>
    <t>mieszkaniec Czemiernik (miasto w woj. lubelskim)</t>
  </si>
  <si>
    <t>czemierniczan czemierniczanie czemierniczanin czemierniczanom czemierniczany</t>
  </si>
  <si>
    <t>ninazcinreimezc</t>
  </si>
  <si>
    <t>wypiaskować wypiaskowali wypiaskowaliby wypiaskowaliśmy wypiaskował wypiaskowała wypiaskowałaby wypiaskowałabym wypiaskowałabyś wypiaskowałam wypiaskowałaś wypiaskowałby wypiaskowałbym wypiaskowałbyś wypiaskowałem wypiaskowałeś wypiaskowało wypiaskowałoby wypiaskowałobym wypiaskowałobyś wypiaskowałom wypiaskowałoś wypiaskowały wypiaskowałyby wypiaskowałyśmy wypiaskowawszy wypiaskuj wypiaskują wypiaskujcie wypiaskujcież wypiaskuje wypiaskujecie wypiaskujemy wypiaskujesz wypiaskuję wypiaskujmy wypiaskujmyż wypiaskujże wypiaskowana wypiaskowaną wypiaskowane wypiaskowanego wypiaskowanej wypiaskowanemu wypiaskowani wypiaskowania wypiaskowaniach wypiaskowaniami wypiaskowanie wypiaskowaniem wypiaskowaniom wypiaskowaniu wypiaskowano wypiaskowany wypiaskowanych wypiaskowanym wypiaskowanymi wypiaskowań niewypiaskowana niewypiaskowaną niewypiaskowane niewypiaskowani niewypiaskowany niewypiaskowań</t>
  </si>
  <si>
    <t>ćawoksaipyw</t>
  </si>
  <si>
    <t>czemierniczanka</t>
  </si>
  <si>
    <t>mieszkanka Czemiernik (miasto w woj. lubelskim)</t>
  </si>
  <si>
    <t>czemierniczance czemierniczanek czemierniczanka czemierniczanką czemierniczankę czemierniczanki czemierniczanko</t>
  </si>
  <si>
    <t>aknazcinreimezc</t>
  </si>
  <si>
    <t>wyrażeniowa wyrażeniową wyrażeniowe wyrażeniowego wyrażeniowej wyrażeniowemu wyrażeniowi wyrażeniowy wyrażeniowych wyrażeniowym wyrażeniowymi niewyrażeniowa niewyrażeniową niewyrażeniowe niewyrażeniowej niewyrażeniowi niewyrażeniowy niewyrażeniowym</t>
  </si>
  <si>
    <t>ywoineżaryw</t>
  </si>
  <si>
    <t>czerwonobrzuchy</t>
  </si>
  <si>
    <t>1. tamaryna czerwonobrzucha, koczkodan czerwonobrzuchy - gatunki małp; 2. żółw czerwonobrzuchy - gatunek gada; 3. owocożer czerwonobrzuchy, trogon czerwonobrzuchy - gatunki ptaków</t>
  </si>
  <si>
    <t>czerwonobrzucha czerwonobrzuchą czerwonobrzuche czerwonobrzuchy czerwonobrzusi</t>
  </si>
  <si>
    <t>yhcuzrbonowrezc</t>
  </si>
  <si>
    <t>siura siuracie siurać siuraj siurają siurając siurająca siurającą siurające siurającego siurającej siurającemu siurający siurających siurającym siurającymi siurajcie siurajcież siurajmy siurajmyż siurajże siurali siuraliby siuralibyście siuralibyśmy siuraliście siuraliśmy siurał siurała siurałaby siurałabym siurałabyś siurałam siurałaś siurałby siurałbym siurałbyś siurałem siurałeś siurało siurałoby siurałobym siurałobyś siurałom siurałoś siurały siurałyby siurałybyście siurałybyśmy siurałyście siurałyśmy siuram siuramy siurania siuraniach siuraniami siuranie siuraniem siuraniom siuraniu siurano siurań siurasz niesiurająca niesiurającą niesiurające niesiurającego niesiurającej niesiurającemu niesiurający niesiurających niesiurającym niesiurającymi niesiurania niesiuraniach niesiuraniami niesiuranie niesiuraniem niesiuraniom niesiuraniu niesiurań</t>
  </si>
  <si>
    <t>ćaruis</t>
  </si>
  <si>
    <t>czerwonoogonowy</t>
  </si>
  <si>
    <t>1. myszowór czerwonoogonowy - gatunek torbacza; 2. sum czerwonoogonowy - gatunek ryby; 3. boa czerwonoogonowy - gatunek węża</t>
  </si>
  <si>
    <t>czerwonoogonowa czerwonoogonową czerwonoogonowe czerwonoogonowi czerwonoogonowy</t>
  </si>
  <si>
    <t>ywonogoonowrezc</t>
  </si>
  <si>
    <t>parocja parocjach parocjami parocją parocje parocję parocji parocjo parocjom parocyj</t>
  </si>
  <si>
    <t>ajcorap</t>
  </si>
  <si>
    <t>czterolinijkowy</t>
  </si>
  <si>
    <t>składający się z czterech linijek; czterowersowy</t>
  </si>
  <si>
    <t>czterolinijkowa czterolinijkową czterolinijkowe czterolinijkowi czterolinijkowy</t>
  </si>
  <si>
    <t>ywokjiniloretzc</t>
  </si>
  <si>
    <t>szurce szurek szurka szurkach szurkami szurką szurkę szurki szurko szurkom</t>
  </si>
  <si>
    <t>akruzs</t>
  </si>
  <si>
    <t>elektromobilnie</t>
  </si>
  <si>
    <t>przysł. od: elektromobilny</t>
  </si>
  <si>
    <t>einlibomortkele</t>
  </si>
  <si>
    <t>głogownik głogownika głogownikach głogownikami głogowniki głogownikiem głogownikom głogownikowi głogowników głogowniku</t>
  </si>
  <si>
    <t>kinwogołg</t>
  </si>
  <si>
    <t>festiwalowiczka</t>
  </si>
  <si>
    <t>uczestniczka festiwalu (festiwali)</t>
  </si>
  <si>
    <t>festiwalowiczce festiwalowiczek festiwalowiczka festiwalowiczką festiwalowiczkę festiwalowiczki festiwalowiczko</t>
  </si>
  <si>
    <t>akzciwolawitsef</t>
  </si>
  <si>
    <t>koronalna koronalną koronalne koronalnego koronalnej koronalnemu koronalni koronalny koronalnych koronalnym koronalnymi niekoronalna niekoronalną niekoronalne niekoronalnego niekoronalnej niekoronalnemu niekoronalni niekoronalny niekoronalnych niekoronalnym niekoronalnymi</t>
  </si>
  <si>
    <t>ynlanorok</t>
  </si>
  <si>
    <t>geoprzestrzenny</t>
  </si>
  <si>
    <t>dotyczący określonej lokalizacji lub obszaru geograficznego, np. dane geoprzestrzenne, informacja geoprzestrzenna</t>
  </si>
  <si>
    <t>geoprzestrzenna geoprzestrzenną geoprzestrzenne geoprzestrzenni geoprzestrzenny</t>
  </si>
  <si>
    <t>ynnezrtsezrpoeg</t>
  </si>
  <si>
    <t>niepiękniuchno piękniuchno</t>
  </si>
  <si>
    <t>onhcuinkęip</t>
  </si>
  <si>
    <t>globalistycznie</t>
  </si>
  <si>
    <t>przysł. od: globalistyczny</t>
  </si>
  <si>
    <t>einzcytsilabolg</t>
  </si>
  <si>
    <t>białorzytna białorzytną białorzytne białorzytnego białorzytnej białorzytnemu białorzytni białorzytny białorzytnych białorzytnym białorzytnymi niebiałorzytna niebiałorzytną niebiałorzytne niebiałorzytnej niebiałorzytni niebiałorzytny niebiałorzytnym</t>
  </si>
  <si>
    <t>yntyzrołaib</t>
  </si>
  <si>
    <t>gradualistyczny</t>
  </si>
  <si>
    <t>przym. od: gradualizm, np. charakter gradualistyczny, gradualistyczne podejście</t>
  </si>
  <si>
    <t>gradualistyczna gradualistyczną gradualistyczne gradualistyczni gradualistyczny</t>
  </si>
  <si>
    <t>ynzcytsilaudarg</t>
  </si>
  <si>
    <t>ryżowiec ryżowca ryżowcach ryżowcami ryżowce ryżowcem ryżowcom ryżowcowi ryżowców ryżowcu</t>
  </si>
  <si>
    <t>ceiwożyr</t>
  </si>
  <si>
    <t>greenwashingowy</t>
  </si>
  <si>
    <t>przym. od: greenwashing, np. praktyki greenwashingowe</t>
  </si>
  <si>
    <t>greenwashingowa greenwashingową greenwashingowe greenwashingowi greenwashingowy</t>
  </si>
  <si>
    <t>ywognihsawneerg</t>
  </si>
  <si>
    <t>zakrętowa zakrętową zakrętowe zakrętowego zakrętowej zakrętowemu zakrętowi zakrętowy zakrętowych zakrętowym zakrętowymi niezakrętowa niezakrętową niezakrętowe niezakrętowego niezakrętowej niezakrętowemu niezakrętowi niezakrętowy niezakrętowych niezakrętowym niezakrętowymi</t>
  </si>
  <si>
    <t>ywotęrkaz</t>
  </si>
  <si>
    <t>grzebiuszkowaty</t>
  </si>
  <si>
    <t>grzebiuszkowate - rodzina płazów</t>
  </si>
  <si>
    <t>grzebiuszkowaci grzebiuszkowata grzebiuszkowatą grzebiuszkowate grzebiuszkowaty</t>
  </si>
  <si>
    <t>ytawokzsuibezrg</t>
  </si>
  <si>
    <t>zakurwia zakurwiacie zakurwiać zakurwiaj zakurwiają zakurwiając zakurwiająca zakurwiającą zakurwiające zakurwiającego zakurwiającej zakurwiającemu zakurwiający zakurwiających zakurwiającym zakurwiającymi zakurwiajcie zakurwiajcież zakurwiajmy zakurwiajmyż zakurwiajże zakurwiali zakurwialiby zakurwialibyśmy zakurwialiście zakurwialiśmy zakurwiał zakurwiała zakurwiałaby zakurwiałabym zakurwiałabyś zakurwiałam zakurwiałaś zakurwiałby zakurwiałbym zakurwiałbyś zakurwiałem zakurwiałeś zakurwiało zakurwiałoby zakurwiałobym zakurwiałobyś zakurwiałom zakurwiałoś zakurwiały zakurwiałyby zakurwiałybyśmy zakurwiałyście zakurwiałyśmy zakurwiam zakurwiamy zakurwiana zakurwianą zakurwiane zakurwianego zakurwianej zakurwianemu zakurwiani zakurwiania zakurwianiach zakurwianiami zakurwianie zakurwianiem zakurwianiom zakurwianiu zakurwiano zakurwiany zakurwianych zakurwianym zakurwianymi zakurwiań zakurwiasz niezakurwiająca niezakurwiającą niezakurwiające niezakurwiający niezakurwiana niezakurwianą niezakurwiane niezakurwianego niezakurwianej niezakurwianemu niezakurwiani niezakurwiania niezakurwianie niezakurwianiem niezakurwianiom niezakurwianiu niezakurwiany niezakurwianych niezakurwianym niezakurwianymi niezakurwiań</t>
  </si>
  <si>
    <t>ćaiwrukaz</t>
  </si>
  <si>
    <t>homoseksualność</t>
  </si>
  <si>
    <t>homoseksualizm</t>
  </si>
  <si>
    <t>ćśonlauskesomoh</t>
  </si>
  <si>
    <t>korniczek korniczka korniczkach korniczkami korniczki korniczkiem korniczkom korniczkowi korniczków korniczku</t>
  </si>
  <si>
    <t>kezcinrok</t>
  </si>
  <si>
    <t>jeżozwierzowaty</t>
  </si>
  <si>
    <t>jeżozwierzowate - rodzina ssaków z rzędu gryzoni; jeżozwierze</t>
  </si>
  <si>
    <t>jeżozwierzowaci jeżozwierzowata jeżozwierzowatą jeżozwierzowate jeżozwierzowaty</t>
  </si>
  <si>
    <t>ytawozreiwzożej</t>
  </si>
  <si>
    <t>karolince karolinek karolinka karolinkach karolinkami karolinką karolinkę karolinki karolinko karolinkom</t>
  </si>
  <si>
    <t>aknilorak</t>
  </si>
  <si>
    <t>kasztanowogłowy</t>
  </si>
  <si>
    <t>lasówka kasztanowogłowa, kacyk kasztanowogłowy - gatunki ptaków</t>
  </si>
  <si>
    <t>kasztanowogłowa kasztanowogłową kasztanowogłowe kasztanowogłowi kasztanowogłowy</t>
  </si>
  <si>
    <t>ywołgowonatzsak</t>
  </si>
  <si>
    <t>dahursko niedahursko</t>
  </si>
  <si>
    <t>leniuchowcowaty</t>
  </si>
  <si>
    <t>leniuchowcowate - rodzina ssaków z rzędu włochaczy</t>
  </si>
  <si>
    <t>leniuchowcowaci leniuchowcowata leniuchowcowatą leniuchowcowate leniuchowcowaty</t>
  </si>
  <si>
    <t>ytawocwohcuinel</t>
  </si>
  <si>
    <t>stalnic stalnica stalnicach stalnicami stalnicą stalnice stalnicę stalnico stalnicom stalnicy</t>
  </si>
  <si>
    <t>acinlats</t>
  </si>
  <si>
    <t>leseferystyczny</t>
  </si>
  <si>
    <t>przym. od: leseferyzm, np. idee leseferystyczne, styl leseferystyczny</t>
  </si>
  <si>
    <t>leseferystyczna leseferystyczną leseferystyczne leseferystyczni leseferystyczny</t>
  </si>
  <si>
    <t>ynzcytsyrefesel</t>
  </si>
  <si>
    <t>palatynacko niepalatynacko</t>
  </si>
  <si>
    <t>lotopałankowaty</t>
  </si>
  <si>
    <t>lotopałankowate - rodzina nadrzewnych ssaków kangurokształtnych</t>
  </si>
  <si>
    <t>lotopałankowaci lotopałankowata lotopałankowatą lotopałankowate lotopałankowaty</t>
  </si>
  <si>
    <t>ytawoknałapotol</t>
  </si>
  <si>
    <t>podpowłokowa podpowłokową podpowłokowe podpowłokowego podpowłokowej podpowłokowemu podpowłokowi podpowłokowy podpowłokowych podpowłokowym podpowłokowymi niepodpowłokowa niepodpowłokową niepodpowłokowe niepodpowłokowi niepodpowłokowy</t>
  </si>
  <si>
    <t>ywokołwopdop</t>
  </si>
  <si>
    <t>maciejowiczanin</t>
  </si>
  <si>
    <t>mieszkaniec Maciejowic (miasto w woj. mazowieckim)</t>
  </si>
  <si>
    <t>maciejowiczan maciejowiczanie maciejowiczanin maciejowiczanom maciejowiczany</t>
  </si>
  <si>
    <t>ninazciwojeicam</t>
  </si>
  <si>
    <t>rzęsielnic rzęsielnica rzęsielnicach rzęsielnicami rzęsielnicą rzęsielnice rzęsielnicę rzęsielnico rzęsielnicom rzęsielnicy</t>
  </si>
  <si>
    <t>acinleisęzr</t>
  </si>
  <si>
    <t>maciejowiczanka</t>
  </si>
  <si>
    <t>mieszkanka Maciejowic (miasto w woj. mazowieckim)</t>
  </si>
  <si>
    <t>maciejowiczance maciejowiczanek maciejowiczanka maciejowiczanką maciejowiczankę maciejowiczanki maciejowiczanko</t>
  </si>
  <si>
    <t>aknazciwojeicam</t>
  </si>
  <si>
    <t>podpoznańscy podpoznańska podpoznańską podpoznański podpoznańskich podpoznańskie podpoznańskiego podpoznańskiej podpoznańskiemu podpoznańskim podpoznańskimi podpoznańsku niepodpoznańscy niepodpoznańska niepodpoznańską niepodpoznański</t>
  </si>
  <si>
    <t>iksńanzopdop</t>
  </si>
  <si>
    <t>marszczelcowaty</t>
  </si>
  <si>
    <t>marszczelcowate - rodzina płazów</t>
  </si>
  <si>
    <t>marszczelcowaci marszczelcowata marszczelcowatą marszczelcowate marszczelcowaty</t>
  </si>
  <si>
    <t>ytawoclezczsram</t>
  </si>
  <si>
    <t>hibakusha</t>
  </si>
  <si>
    <t>)mdn( ahsukabih</t>
  </si>
  <si>
    <t>męskonieżywotny</t>
  </si>
  <si>
    <t>rodzaj męskonieżywotny - jeden z rodzajów gramatycznych rzeczownika</t>
  </si>
  <si>
    <t>męskonieżywotna męskonieżywotną męskonieżywotne męskonieżywotni męskonieżywotny</t>
  </si>
  <si>
    <t>yntowyżeinoksęm</t>
  </si>
  <si>
    <t>skulik skulika skulikach skulikami skuliki skulikiem skulikom skulikowi skulików skuliku</t>
  </si>
  <si>
    <t>kiluks</t>
  </si>
  <si>
    <t>monosacharydowy</t>
  </si>
  <si>
    <t>przym. od: monosacharyd, np. cukier monosacharydowy, polimer monosacharydowy</t>
  </si>
  <si>
    <t>monosacharydowa monosacharydową monosacharydowe monosacharydowi monosacharydowy</t>
  </si>
  <si>
    <t>ywodyrahcasonom</t>
  </si>
  <si>
    <t>headliner headlinera headlinerach headlinerami headlinerem headlinerom headlinerowi headlinerów headlinery headlinerze headlinerzy</t>
  </si>
  <si>
    <t>renildaeh</t>
  </si>
  <si>
    <t>mysikrólikowaty</t>
  </si>
  <si>
    <t>mysikrólikowate - rodzina ptaków z rzędu wróblowych</t>
  </si>
  <si>
    <t>mysikrólikowaci mysikrólikowata mysikrólikowatą mysikrólikowate mysikrólikowaty</t>
  </si>
  <si>
    <t>ytawokilórkisym</t>
  </si>
  <si>
    <t>malacja malacjach malacjami malacją malacje malację malacji malacjo malacjom malacyj</t>
  </si>
  <si>
    <t>ajcalam</t>
  </si>
  <si>
    <t>naenergetyzować</t>
  </si>
  <si>
    <t>pot. naładować energią</t>
  </si>
  <si>
    <t>naenergetyzować naenergetyzował naenergetyzuj naenergetyzują naenergetyzuje naenergetyzuję naenergetyzujmy naenergetyzujże naenergetyzowań</t>
  </si>
  <si>
    <t>ćawozytegrenean</t>
  </si>
  <si>
    <t>harmalin harmalina harmalinach harmalinami harmaliną harmalinę harmalinie harmalino harmalinom harmaliny</t>
  </si>
  <si>
    <t>anilamrah</t>
  </si>
  <si>
    <t>niebieskodzioby</t>
  </si>
  <si>
    <t>czubacz niebieskodzioby - ptak z rodziny czubaczowatych</t>
  </si>
  <si>
    <t>niebieskodzioba niebieskodziobą niebieskodziobe niebieskodziobi niebieskodzioby</t>
  </si>
  <si>
    <t>yboizdokseibein</t>
  </si>
  <si>
    <t>cudokaczce cudokaczek cudokaczka cudokaczkach cudokaczkami cudokaczką cudokaczkę cudokaczki cudokaczko cudokaczkom</t>
  </si>
  <si>
    <t>akzcakoduc</t>
  </si>
  <si>
    <t>niebieskorzytny</t>
  </si>
  <si>
    <t>afrykanka niebieskorzytna - ptak z rodziny papugowatych</t>
  </si>
  <si>
    <t>niebieskorzytna niebieskorzytną niebieskorzytne niebieskorzytni niebieskorzytny</t>
  </si>
  <si>
    <t>yntyzrokseibein</t>
  </si>
  <si>
    <t>corriedale corriedali</t>
  </si>
  <si>
    <t>eladeirroc</t>
  </si>
  <si>
    <t>nowogrodźczanin</t>
  </si>
  <si>
    <t>mieszkaniec Nowogrodźca (miasto w woj. dolnośląskim)</t>
  </si>
  <si>
    <t>nowogrodźczan nowogrodźczanie nowogrodźczanin nowogrodźczanom nowogrodźczany</t>
  </si>
  <si>
    <t>ninazcźdorgowon</t>
  </si>
  <si>
    <t>diazowania diazowaniach diazowaniami diazowanie diazowaniem diazowaniom diazowaniu diazowań</t>
  </si>
  <si>
    <t>einawozaid</t>
  </si>
  <si>
    <t>nowogrodźczanka</t>
  </si>
  <si>
    <t>mieszkanka Nowogrodźca (miasto w woj. dolnośląskim)</t>
  </si>
  <si>
    <t>nowogrodźczance nowogrodźczanek nowogrodźczanka nowogrodźczanką nowogrodźczankę nowogrodźczanki nowogrodźczanko</t>
  </si>
  <si>
    <t>aknazcźdorgowon</t>
  </si>
  <si>
    <t>kutasiarz kutasiarza kutasiarzach kutasiarzami kutasiarze kutasiarzem kutasiarzom kutasiarzowi kutasiarzu kutasiarzy</t>
  </si>
  <si>
    <t>zraisatuk</t>
  </si>
  <si>
    <t>nowomeksykański</t>
  </si>
  <si>
    <t>przym. od: Nowy Meksyk (stan w USA)</t>
  </si>
  <si>
    <t>nowomeksykańscy nowomeksykańska nowomeksykańską nowomeksykański nowomeksykańsku</t>
  </si>
  <si>
    <t>iksńakyskemowon</t>
  </si>
  <si>
    <t>chropawiec chropawca chropawcach chropawcami chropawce chropawcem chropawcom chropawcowi chropawców chropawcu</t>
  </si>
  <si>
    <t>ceiwaporhc</t>
  </si>
  <si>
    <t>nowomeksykańsko</t>
  </si>
  <si>
    <t>przysł. od: nowomeksykański</t>
  </si>
  <si>
    <t>oksńakyskemowon</t>
  </si>
  <si>
    <t>głowaczek głowaczka głowaczkach głowaczkami głowaczki głowaczkiem głowaczkom głowaczkowi głowaczków głowaczku</t>
  </si>
  <si>
    <t>kezcawołg</t>
  </si>
  <si>
    <t>pięciolinijkowy</t>
  </si>
  <si>
    <t>składający się z pięciu linijek; pięciowersowy</t>
  </si>
  <si>
    <t>pięciolinijkowa pięciolinijkową pięciolinijkowe pięciolinijkowi pięciolinijkowy</t>
  </si>
  <si>
    <t>ywokjiniloicęip</t>
  </si>
  <si>
    <t>kałdunic kałdunica kałdunicach kałdunicami kałdunicą kałdunice kałdunicę kałdunico kałdunicom kałdunicy</t>
  </si>
  <si>
    <t>acinudłak</t>
  </si>
  <si>
    <t>prapraprababcia</t>
  </si>
  <si>
    <t>matka praprababci lub prapradziadka; prapraprababka</t>
  </si>
  <si>
    <t>prapraprababci prapraprababcia prapraprababcią prapraprababcie prapraprababcię prapraprababciu prapraprababć</t>
  </si>
  <si>
    <t>aicbabarparparp</t>
  </si>
  <si>
    <t>zakrawana zakrawaną zakrawane zakrawanego zakrawanej zakrawanemu zakrawani zakrawany zakrawanych zakrawanym zakrawanymi niezakrawana niezakrawaną niezakrawane niezakrawanego niezakrawanej niezakrawanemu niezakrawani niezakrawany niezakrawanych niezakrawanym niezakrawanymi</t>
  </si>
  <si>
    <t>ynawarkaz</t>
  </si>
  <si>
    <t>prooksydacyjnie</t>
  </si>
  <si>
    <t>przysł. od: prooksydacyjny</t>
  </si>
  <si>
    <t>einjycadyskoorp</t>
  </si>
  <si>
    <t>trójwęglowa trójwęglową trójwęglowe trójwęglowego trójwęglowej trójwęglowemu trójwęglowi trójwęglowy trójwęglowych trójwęglowym trójwęglowymi nietrójwęglowa nietrójwęglową nietrójwęglowe nietrójwęglowej nietrójwęglowi nietrójwęglowy nietrójwęglowym</t>
  </si>
  <si>
    <t>ywolgęwjórt</t>
  </si>
  <si>
    <t>przekolorowywać</t>
  </si>
  <si>
    <t>zmieniać kolory czegoś</t>
  </si>
  <si>
    <t>przekolorowuj przekolorowują przekolorowując przekolorowuje przekolorowuję przekolorowujmy przekolorowujże przekolorowywać przekolorowywał przekolorowywań</t>
  </si>
  <si>
    <t>ćawyworolokezrp</t>
  </si>
  <si>
    <t>kapsydowa kapsydową kapsydowe kapsydowego kapsydowej kapsydowemu kapsydowi kapsydowy kapsydowych kapsydowym kapsydowymi niekapsydowa niekapsydową niekapsydowe niekapsydowego niekapsydowej niekapsydowemu niekapsydowi niekapsydowy niekapsydowych niekapsydowym niekapsydowymi</t>
  </si>
  <si>
    <t>ywodyspak</t>
  </si>
  <si>
    <t>przycwaniakować</t>
  </si>
  <si>
    <t>pot. spróbować być sprytnym</t>
  </si>
  <si>
    <t>przycwaniakować przycwaniakował przycwaniakuj przycwaniakują przycwaniakuje przycwaniakuję przycwaniakujmy przycwaniakujże przycwaniakowań</t>
  </si>
  <si>
    <t>ćawokainawcyzrp</t>
  </si>
  <si>
    <t>albicja albicjach albicjami albicją albicje albicję albicji albicjo albicjom albicyj</t>
  </si>
  <si>
    <t>ajcibla</t>
  </si>
  <si>
    <t>pseudoreligijny</t>
  </si>
  <si>
    <t>przym. od: pseudoreligia, np. pseudoreligijny fanatyzm, reżim</t>
  </si>
  <si>
    <t>pseudoreligijna pseudoreligijną pseudoreligijne pseudoreligijni pseudoreligijny</t>
  </si>
  <si>
    <t>ynjigileroduesp</t>
  </si>
  <si>
    <t>puszystoogonowy</t>
  </si>
  <si>
    <t>olingo puszystoogonowy - gatunek ssaka z rodziny szopowatych; nowik puszystoogonowy - gatunek gryzonia</t>
  </si>
  <si>
    <t>puszystoogonowa puszystoogonową puszystoogonowe puszystoogonowi puszystoogonowy</t>
  </si>
  <si>
    <t>ywonogootsyzsup</t>
  </si>
  <si>
    <t>tekściarscy tekściarska tekściarską tekściarski tekściarskich tekściarskie tekściarskiego tekściarskiej tekściarskiemu tekściarskim tekściarskimi tekściarsku nietekściarscy nietekściarska nietekściarską nietekściarski nietekściarskie nietekściarskim</t>
  </si>
  <si>
    <t>iksraicśket</t>
  </si>
  <si>
    <t>rurkoczułkowiec</t>
  </si>
  <si>
    <t>osiadła, morska pierścienica z gromady wieloszczetów</t>
  </si>
  <si>
    <t>rurkoczułkowca rurkoczułkowce rurkoczułkowcem rurkoczułkowcom rurkoczułkowców rurkoczułkowcu rurkoczułkowiec</t>
  </si>
  <si>
    <t>ceiwokłuzcokrur</t>
  </si>
  <si>
    <t>wyautowuj wyautowują wyautowując wyautowująca wyautowującą wyautowujące wyautowującego wyautowującej wyautowującemu wyautowujący wyautowujących wyautowującym wyautowującymi wyautowujcie wyautowujcież wyautowuje wyautowujecie wyautowujemy wyautowujesz wyautowuję wyautowujmy wyautowujmyż wyautowujże wyautowywać wyautowywali wyautowywaliby wyautowywaliśmy wyautowywał wyautowywała wyautowywałaby wyautowywałabym wyautowywałabyś wyautowywałam wyautowywałaś wyautowywałby wyautowywałbym wyautowywałbyś wyautowywałem wyautowywałeś wyautowywało wyautowywałoby wyautowywałobym wyautowywałobyś wyautowywałom wyautowywałoś wyautowywały wyautowywałyby wyautowywałyśmy wyautowywana wyautowywaną wyautowywane wyautowywanego wyautowywanej wyautowywanemu wyautowywani wyautowywania wyautowywaniach wyautowywaniami wyautowywanie wyautowywaniem wyautowywaniom wyautowywaniu wyautowywano wyautowywany wyautowywanych wyautowywanym wyautowywanymi wyautowywań niewyautowująca niewyautowującą niewyautowujące niewyautowujący niewyautowywana niewyautowywaną niewyautowywane niewyautowywani niewyautowywany niewyautowywań</t>
  </si>
  <si>
    <t>ćawywotuayw</t>
  </si>
  <si>
    <t>sedewakantystka</t>
  </si>
  <si>
    <t>zwolenniczka sedewakantyzmu</t>
  </si>
  <si>
    <t>sedewakantystce sedewakantystek sedewakantystka sedewakantystką sedewakantystkę sedewakantystki sedewakantystko</t>
  </si>
  <si>
    <t>aktsytnakawedes</t>
  </si>
  <si>
    <t>zwodna zwodną zwodne zwodnego zwodnej zwodnemu zwodni zwodny zwodnych zwodnym zwodnymi niezwodna niezwodną niezwodne niezwodnego niezwodnej niezwodnemu niezwodni niezwodny niezwodnych niezwodnym niezwodnymi</t>
  </si>
  <si>
    <t>yndowz</t>
  </si>
  <si>
    <t>siedmiozaworowy</t>
  </si>
  <si>
    <t>mający siedem zaworów</t>
  </si>
  <si>
    <t>siedmiozaworowa siedmiozaworową siedmiozaworowe siedmiozaworowi siedmiozaworowy</t>
  </si>
  <si>
    <t>yworowazoimdeis</t>
  </si>
  <si>
    <t>kirkuccy kirkucka kirkucką kirkucki kirkuckich kirkuckie kirkuckiego kirkuckiej kirkuckiemu kirkuckim kirkuckimi kirkucku niekirkuccy niekirkucka niekirkucką niekirkucki niekirkuckich niekirkuckie niekirkuckiego niekirkuckiej niekirkuckiemu niekirkuckim niekirkuckimi</t>
  </si>
  <si>
    <t>ikcukrik</t>
  </si>
  <si>
    <t>srebrnogrzbiety</t>
  </si>
  <si>
    <t>kanczyl srebrnogrzbiety - wietnamski ssak z rodziny kanczylowatych</t>
  </si>
  <si>
    <t>srebrnogrzbieci srebrnogrzbieta srebrnogrzbietą srebrnogrzbiete srebrnogrzbiety</t>
  </si>
  <si>
    <t>yteibzrgonrbers</t>
  </si>
  <si>
    <t>tritlenek tritlenkach tritlenkami tritlenki tritlenkiem tritlenkom tritlenkowi tritlenków tritlenku</t>
  </si>
  <si>
    <t>keneltirt</t>
  </si>
  <si>
    <t>stermotorzystka</t>
  </si>
  <si>
    <t>żeglarka uprawniona do prowadzenia jachtów motorowych po wodach śródlądowych</t>
  </si>
  <si>
    <t>stermotorzystce stermotorzystek stermotorzystka stermotorzystką stermotorzystkę stermotorzystki stermotorzystko</t>
  </si>
  <si>
    <t>aktsyzrotomrets</t>
  </si>
  <si>
    <t>chipotle</t>
  </si>
  <si>
    <t>)mdn( eltopihc</t>
  </si>
  <si>
    <t>szczekuszkowaty</t>
  </si>
  <si>
    <t>szczekuszkowate - rodzina ssaków z rzędu zajęczaków</t>
  </si>
  <si>
    <t>szczekuszkowaci szczekuszkowata szczekuszkowatą szczekuszkowate szczekuszkowaty</t>
  </si>
  <si>
    <t>ytawokzsukezczs</t>
  </si>
  <si>
    <t>zalizuj zalizują zalizując zalizująca zalizującą zalizujące zalizującego zalizującej zalizującemu zalizujący zalizujących zalizującym zalizującymi zalizujcie zalizujcież zalizuje zalizujecie zalizujemy zalizujesz zalizuję zalizujmy zalizujmyż zalizujże zalizywać zalizywali zalizywaliby zalizywalibyśmy zalizywaliście zalizywaliśmy zalizywał zalizywała zalizywałaby zalizywałabym zalizywałabyś zalizywałam zalizywałaś zalizywałby zalizywałbym zalizywałbyś zalizywałem zalizywałeś zalizywało zalizywałoby zalizywałobym zalizywałobyś zalizywałom zalizywałoś zalizywały zalizywałyby zalizywałybyśmy zalizywałyście zalizywałyśmy zalizywana zalizywaną zalizywane zalizywanego zalizywanej zalizywanemu zalizywani zalizywania zalizywaniach zalizywaniami zalizywanie zalizywaniem zalizywaniom zalizywaniu zalizywano zalizywany zalizywanych zalizywanym zalizywanymi zalizywań niezalizująca niezalizującą niezalizujące niezalizującego niezalizującej niezalizującemu niezalizujący niezalizujących niezalizującym niezalizującymi niezalizywana niezalizywaną niezalizywane niezalizywanego niezalizywanej niezalizywanemu niezalizywani niezalizywania niezalizywanie niezalizywaniem niezalizywaniom niezalizywaniu niezalizywany niezalizywanych niezalizywanym niezalizywanymi niezalizywań</t>
  </si>
  <si>
    <t>ćawyzilaz</t>
  </si>
  <si>
    <t>tępoodwłokowiec</t>
  </si>
  <si>
    <t>tropikalny pajęczak nocny</t>
  </si>
  <si>
    <t>tępoodwłokowca tępoodwłokowce tępoodwłokowcem tępoodwłokowcom tępoodwłokowców tępoodwłokowcu tępoodwłokowiec</t>
  </si>
  <si>
    <t>ceiwokołwdoopęt</t>
  </si>
  <si>
    <t>żelkocie żelkot żelkotach żelkotami żelkotem żelkotom żelkotowi żelkotów żelkotu żelkoty</t>
  </si>
  <si>
    <t>tokleż</t>
  </si>
  <si>
    <t>uniformistyczny</t>
  </si>
  <si>
    <t>przym. od: uniformizm, np. uniformistyczny system, tendencje uniformistyczne</t>
  </si>
  <si>
    <t>uniformistyczna uniformistyczną uniformistyczne uniformistyczni uniformistyczny</t>
  </si>
  <si>
    <t>ynzcytsimrofinu</t>
  </si>
  <si>
    <t>desktopowa desktopową desktopowe desktopowego desktopowej desktopowemu desktopowi desktopowy desktopowych desktopowym desktopowymi niedesktopowa niedesktopową niedesktopowe niedesktopowego niedesktopowej niedesktopowemu niedesktopowi niedesktopowy niedesktopowych niedesktopowym niedesktopowymi</t>
  </si>
  <si>
    <t>ywopotksed</t>
  </si>
  <si>
    <t>zamordystycznie</t>
  </si>
  <si>
    <t>przysł. od: zamordystyczny</t>
  </si>
  <si>
    <t>einzcytsydromaz</t>
  </si>
  <si>
    <t>betulinowa betulinową betulinowe betulinowego betulinowej betulinowemu betulinowi betulinowy betulinowych betulinowym betulinowymi niebetulinowa niebetulinową niebetulinowe niebetulinowego niebetulinowej niebetulinowemu niebetulinowi niebetulinowy niebetulinowych niebetulinowym niebetulinowymi</t>
  </si>
  <si>
    <t>ywoniluteb</t>
  </si>
  <si>
    <t>zielonogrzbiety</t>
  </si>
  <si>
    <t>sikora zielonogrzbieta - azjatycki gatunek sikory</t>
  </si>
  <si>
    <t>zielonogrzbieci zielonogrzbieta zielonogrzbietą zielonogrzbiete zielonogrzbiety</t>
  </si>
  <si>
    <t>yteibzrgonoleiz</t>
  </si>
  <si>
    <t>demagożce demagożek demagożka demagożkach demagożkami demagożką demagożkę demagożki demagożko demagożkom</t>
  </si>
  <si>
    <t>akżogamed</t>
  </si>
  <si>
    <t>zielonoplamkowy</t>
  </si>
  <si>
    <t>turkaweczka zielonoplamkowa - ptak z rodziny gołębiowatych</t>
  </si>
  <si>
    <t>zielonoplamkowa zielonoplamkową zielonoplamkowe zielonoplamkowi zielonoplamkowy</t>
  </si>
  <si>
    <t>ywokmalponoleiz</t>
  </si>
  <si>
    <t>tetratlenek tetratlenkach tetratlenkami tetratlenki tetratlenkiem tetratlenkom tetratlenkowi tetratlenków tetratlenku</t>
  </si>
  <si>
    <t>keneltartet</t>
  </si>
  <si>
    <t>zielonoskrzydły</t>
  </si>
  <si>
    <t>gruchacz zielonoskrzydły, ara zielonoskrzydła - gatunki ptaków</t>
  </si>
  <si>
    <t>zielonoskrzydli zielonoskrzydła zielonoskrzydłą zielonoskrzydłe zielonoskrzydły</t>
  </si>
  <si>
    <t>yłdyzrksonoleiz</t>
  </si>
  <si>
    <t>średzince średzinek średzinka średzinkach średzinkami średzinką średzinkę średzinki średzinko średzinkom</t>
  </si>
  <si>
    <t>aknizderś</t>
  </si>
  <si>
    <t>przeprocesowywać</t>
  </si>
  <si>
    <t>1. przeprowadzać realizację projektów, np. przeprocesowywać ustawy (w ramach procesu legislacyjnego); 2. pot. analizować, rozważać</t>
  </si>
  <si>
    <t>przeprocesowuj przeprocesowują przeprocesowuje przeprocesowuję</t>
  </si>
  <si>
    <t>ćawywosecorpezrp</t>
  </si>
  <si>
    <t>sabińsko niesabińsko</t>
  </si>
  <si>
    <t>Forma podstawowa</t>
  </si>
  <si>
    <t>Przyczyna usunięcia</t>
  </si>
  <si>
    <t>Usunięte formy</t>
  </si>
  <si>
    <t>ludzie</t>
  </si>
  <si>
    <t>Zbędne hasło.</t>
  </si>
  <si>
    <t>ludziach ludzie ludzi ludziom ludźmi</t>
  </si>
  <si>
    <t>nakrąż</t>
  </si>
  <si>
    <t>Słowo widmo.</t>
  </si>
  <si>
    <t>nakrążach nakrążami nakrążą nakrąże nakrąż nakrążom nakrąży</t>
  </si>
  <si>
    <t>emiskop</t>
  </si>
  <si>
    <t>emiskopie emiskopach emiskopami emiskopowi emiskopem emiskopom emiskop emiskopu emiskopów emiskopy</t>
  </si>
  <si>
    <t>ptifury</t>
  </si>
  <si>
    <t>Zbędne hasło (mamy w lp.: ptifur, ptifura).</t>
  </si>
  <si>
    <t>ptifurów</t>
  </si>
  <si>
    <t>cinerama</t>
  </si>
  <si>
    <t>Nazwa handlowa obrazu anamorfotycznego.</t>
  </si>
  <si>
    <t>cineram cinerama cineramach cineramami cineramą cineramę cineramie cineramo cineramom cineramy</t>
  </si>
  <si>
    <t>demoskop</t>
  </si>
  <si>
    <t>Poprawnie: Demoskop.</t>
  </si>
  <si>
    <t>demoskopie demoskopach demoskopami demoskopowi demoskopem demoskopom demoskop demoskopu demoskopów demoskopy</t>
  </si>
  <si>
    <t>ptifurki</t>
  </si>
  <si>
    <t>Zbędne hasło (mamy w lp.: ptifurek, ptifurka).</t>
  </si>
  <si>
    <t>ptifurków</t>
  </si>
  <si>
    <t>skiflowy</t>
  </si>
  <si>
    <t>Poprawnie: skifflowy.</t>
  </si>
  <si>
    <t>skiflowa skiflową skiflowe skiflowego skiflowej skiflowemu skiflowi skiflowy skiflowych skiflowym skiflowymi nieskiflowa nieskiflową nieskiflowe nieskiflowego nieskiflowej nieskiflowemu nieskiflowi nieskiflowy nieskiflowych nieskiflowym nieskiflowymi</t>
  </si>
  <si>
    <t>circarama</t>
  </si>
  <si>
    <t>circaram circarama circaramach circaramami circaramą circaramę circaramie circaramo circaramom circaramy</t>
  </si>
  <si>
    <t>cirkarama</t>
  </si>
  <si>
    <t>cirkaram cirkarama cirkaramach cirkaramami cirkaramą cirkaramę cirkaramie cirkaramo cirkaramom cirkaramy</t>
  </si>
  <si>
    <t>krugorama</t>
  </si>
  <si>
    <t>krugoram krugorama krugoramach krugoramami krugoramą krugoramę krugoramie krugoramo krugoramom krugoramy</t>
  </si>
  <si>
    <t>nowallina</t>
  </si>
  <si>
    <t>nowallin nowallina nowallinach nowallinami nowalliną nowallinę nowallinie nowallino nowallinom nowalliny</t>
  </si>
  <si>
    <t>campanilla</t>
  </si>
  <si>
    <t>Poprawnie: campanila.</t>
  </si>
  <si>
    <t>campanilla campanillach campanillami campanillą campanille campanillę campanilli campanillo campanillom</t>
  </si>
  <si>
    <t>czeremeski</t>
  </si>
  <si>
    <t>Poprawnie: czeremchowski.</t>
  </si>
  <si>
    <t>czeremescy czeremeska czeremeską czeremeski czeremeskich czeremeskie czeremeskiego czeremeskiej czeremeskiemu czeremeskim czeremeskimi czeremesku nieczeremescy nieczeremeska nieczeremeską nieczeremeski nieczeremeskich nieczeremeskie nieczeremeskiej nieczeremeskim nieczeremeskimi</t>
  </si>
  <si>
    <t>czeremesko</t>
  </si>
  <si>
    <t>Poprawnie: czeremchowsko.</t>
  </si>
  <si>
    <t>czeremesko nieczeremesko</t>
  </si>
  <si>
    <t>enchillada</t>
  </si>
  <si>
    <t>Poprawnie: enchilada.</t>
  </si>
  <si>
    <t>enchillada enchilladas</t>
  </si>
  <si>
    <t>skiflowiec</t>
  </si>
  <si>
    <t>skiflowca skiflowiec skiflowce skiflowcze skiflowcach skiflowcami skiflowcowi skiflowcem skiflowcom skiflowcu skiflowców skiflowcy</t>
  </si>
  <si>
    <t>sośniański</t>
  </si>
  <si>
    <t>Poprawnie: sośnieński.</t>
  </si>
  <si>
    <t>sośniańscy sośniańska sośniańską sośniański sośniańskich sośniańskie sośniańskiego sośniańskiej sośniańskiemu sośniańskim sośniańskimi sośniańsku niesośniańscy niesośniańska niesośniańską niesośniański niesośniańskich niesośniańskie niesośniańskiej niesośniańskim niesośniańskimi</t>
  </si>
  <si>
    <t>sośniańsko</t>
  </si>
  <si>
    <t>Poprawnie: sośnieńsko.</t>
  </si>
  <si>
    <t>sośniańsko niesośniańsko</t>
  </si>
  <si>
    <t>sucholaski</t>
  </si>
  <si>
    <t>Poprawnie: sucholeski.</t>
  </si>
  <si>
    <t>sucholascy sucholaska sucholaską sucholaski sucholaskich sucholaskie sucholaskiego sucholaskiej sucholaskiemu sucholaskim sucholaskimi sucholasku niesucholascy niesucholaska niesucholaską niesucholaski niesucholaskich niesucholaskie niesucholaskiej niesucholaskim niesucholaskimi</t>
  </si>
  <si>
    <t>sucholasko</t>
  </si>
  <si>
    <t>Poprawnie: sucholesko.</t>
  </si>
  <si>
    <t>sucholasko niesucholasko</t>
  </si>
  <si>
    <t>cinemascope</t>
  </si>
  <si>
    <t>cinemascope cinemascopie</t>
  </si>
  <si>
    <t>ełkaesowiec</t>
  </si>
  <si>
    <t>Wyraz nieużywany (w użyciu: ełkaesiak).</t>
  </si>
  <si>
    <t>ełkaesowca ełkaesowiec ełkaesowce ełkaesowcze ełkaesowcach ełkaesowcami ełkaesowcowi ełkaesowcem ełkaesowcom ełkaesowcu ełkaesowców ełkaesowcy</t>
  </si>
  <si>
    <t>praprawnuki</t>
  </si>
  <si>
    <t>praprawnukach praprawnukami praprawnuki praprawnukom praprawnuków</t>
  </si>
  <si>
    <t>przypozwany</t>
  </si>
  <si>
    <t>Zbędne hasło (dochodzi: przypozwać).</t>
  </si>
  <si>
    <t>przypozwana przypozwaną przypozwane przypozwanego przypozwanej przypozwanemu przypozwani przypozwany przypozwanych przypozwanym przypozwanymi nieprzypozwana nieprzypozwaną nieprzypozwane nieprzypozwanej nieprzypozwani nieprzypozwany nieprzypozwanym</t>
  </si>
  <si>
    <t>rzewniański</t>
  </si>
  <si>
    <t>Poprawnie: rzewnieński.</t>
  </si>
  <si>
    <t>rzewniańscy rzewniańska rzewniańską rzewniański rzewniańskich rzewniańskie rzewniańskiego rzewniańskiej rzewniańskiemu rzewniańskim rzewniańskimi rzewniańsku nierzewniańscy nierzewniańska nierzewniańską nierzewniański nierzewniańskie nierzewniańskim</t>
  </si>
  <si>
    <t>rzewniańsko</t>
  </si>
  <si>
    <t>Poprawnie: rzewnieńsko.</t>
  </si>
  <si>
    <t>rzewniańsko nierzewniańsko</t>
  </si>
  <si>
    <t>kinopanorama</t>
  </si>
  <si>
    <t>kinopanoram kinopanorama kinopanoramach kinopanoramami kinopanoramą kinopanoramę kinopanoramie kinopanoramo kinopanoramom kinopanoramy</t>
  </si>
  <si>
    <t>niedokrwiony</t>
  </si>
  <si>
    <t>Zbędne hasło (dochodzi: dokrwić).</t>
  </si>
  <si>
    <t>niedokrwieni niedokrwiona niedokrwioną niedokrwione niedokrwionego niedokrwionej niedokrwionemu niedokrwiony niedokrwionych niedokrwionym niedokrwionymi</t>
  </si>
  <si>
    <t>potrzebująca</t>
  </si>
  <si>
    <t>niepotrzebująca niepotrzebującą niepotrzebujące niepotrzebujący potrzebująca potrzebującą potrzebującego potrzebującej potrzebującemu potrzebujące potrzebujących potrzebującymi potrzebującym potrzebujący</t>
  </si>
  <si>
    <t>przesłonienie</t>
  </si>
  <si>
    <t>Poprawnie: przesłonięcie.</t>
  </si>
  <si>
    <t>przesłonienia przesłonienie przesłonieniach przesłonieniami przesłonieniem przesłonieniom przesłonieniu</t>
  </si>
  <si>
    <t>suchożeberski</t>
  </si>
  <si>
    <t>Poprawnie: suchożebrski.</t>
  </si>
  <si>
    <t>suchożeberscy suchożeberska suchożeberską suchożeberski suchożeberskich suchożeberskie suchożeberskiej suchożeberskim suchożeberskimi suchożebersku</t>
  </si>
  <si>
    <t>suchożebersko</t>
  </si>
  <si>
    <t>Poprawnie: suchożebrsko.</t>
  </si>
  <si>
    <t>Nowe formy odmiany</t>
  </si>
  <si>
    <t>Uzasadnienie dodania</t>
  </si>
  <si>
    <t>lf.</t>
  </si>
  <si>
    <t>idy</t>
  </si>
  <si>
    <t>idów</t>
  </si>
  <si>
    <t>D. lm. (obocznie: id).</t>
  </si>
  <si>
    <t>łeb</t>
  </si>
  <si>
    <t>łbowi</t>
  </si>
  <si>
    <t>C. lp. (obocznie: łbu).</t>
  </si>
  <si>
    <t>sep</t>
  </si>
  <si>
    <t>spie spach spami spowi spem spom spu spów spy</t>
  </si>
  <si>
    <t>Formy odmiany z e ruchomym.</t>
  </si>
  <si>
    <t>toń</t>
  </si>
  <si>
    <t>toniami</t>
  </si>
  <si>
    <t>Brakująca forma (N. lm., obocznie: tońmi).</t>
  </si>
  <si>
    <t>drop</t>
  </si>
  <si>
    <t>drop dropa dropach dropami dropem dropie dropom dropowi dropów dropu dropy</t>
  </si>
  <si>
    <t>Formy odmiany w kilku znaczeniach, m.in. 1. pot.  jednorazowe udostępnienie towaru do sprzedaży w sklepie lub w sieci sklepów; 2. techn. kabel używany w instalacjach światłowodowych.</t>
  </si>
  <si>
    <t>frez</t>
  </si>
  <si>
    <t>freza</t>
  </si>
  <si>
    <t>D. lp. (obocznie: frezu).</t>
  </si>
  <si>
    <t>grum</t>
  </si>
  <si>
    <t>grumowie</t>
  </si>
  <si>
    <t>Brakująca forma (M. lm.).</t>
  </si>
  <si>
    <t>host</t>
  </si>
  <si>
    <t>hostowie</t>
  </si>
  <si>
    <t>M. lm. (obocznie: hości).</t>
  </si>
  <si>
    <t>jaje</t>
  </si>
  <si>
    <t>jajom</t>
  </si>
  <si>
    <t>Brakująca forma (C. lm.).</t>
  </si>
  <si>
    <t>karc</t>
  </si>
  <si>
    <t>karca</t>
  </si>
  <si>
    <t>D. lp. (obocznie: karcu).</t>
  </si>
  <si>
    <t>kolo</t>
  </si>
  <si>
    <t>kolów kolowie kolowi kole</t>
  </si>
  <si>
    <t>Formy odmiany w zn. 'pot. jakiś mężczyzna; koleś'.</t>
  </si>
  <si>
    <t>link</t>
  </si>
  <si>
    <t>linka</t>
  </si>
  <si>
    <t>D. lp. (obocznie: linku).</t>
  </si>
  <si>
    <t>mors</t>
  </si>
  <si>
    <t>morsu</t>
  </si>
  <si>
    <t>D. lp. (w zn. 'moszcz z dodatkiem spirytusu rektyfikowanego; winsok').</t>
  </si>
  <si>
    <t>nerw</t>
  </si>
  <si>
    <t>nerwa</t>
  </si>
  <si>
    <t>W potocznym zwrocie "mieć nerwa" - być zdenerwowanym.</t>
  </si>
  <si>
    <t>rzep</t>
  </si>
  <si>
    <t>rzepa</t>
  </si>
  <si>
    <t>D. lp. zn. 'rodzaj zapięcia' (obocznie: rzepu).</t>
  </si>
  <si>
    <t>slup</t>
  </si>
  <si>
    <t>slupa</t>
  </si>
  <si>
    <t>D. lp. (obocznie: slupu).</t>
  </si>
  <si>
    <t>ślep</t>
  </si>
  <si>
    <t>ślepiów</t>
  </si>
  <si>
    <t>D. lm. (obocznie: ślepi).</t>
  </si>
  <si>
    <t>tato</t>
  </si>
  <si>
    <t>tatą tatę</t>
  </si>
  <si>
    <t>Brakujące formy.</t>
  </si>
  <si>
    <t>ulec</t>
  </si>
  <si>
    <t>ulegnięto</t>
  </si>
  <si>
    <t>Brakująca forma.</t>
  </si>
  <si>
    <t>ulegliście</t>
  </si>
  <si>
    <t>bożek</t>
  </si>
  <si>
    <t>bożkowie</t>
  </si>
  <si>
    <t>denny</t>
  </si>
  <si>
    <t>denniejsi denniejsza denniejszą denniejsze denniejszego denniejszej denniejszemu denniejszy denniejszych denniejszym denniejszymi najdenniejsi najdenniejsza najdenniejszą najdenniejsze najdenniejszego najdenniejszej najdenniejszemu najdenniejszy najdenniejszych najdenniejszym najdenniejszymi</t>
  </si>
  <si>
    <t>Stopień wyższy i najwyższy.</t>
  </si>
  <si>
    <t>dudki</t>
  </si>
  <si>
    <t>dudek</t>
  </si>
  <si>
    <t>D. lm. (obocznie: dudków).</t>
  </si>
  <si>
    <t>dzwon</t>
  </si>
  <si>
    <t>dzwona</t>
  </si>
  <si>
    <t>D. lp. (obocznie: dzwonu).</t>
  </si>
  <si>
    <t>groom</t>
  </si>
  <si>
    <t>groomowie</t>
  </si>
  <si>
    <t>hamer</t>
  </si>
  <si>
    <t>hamra hamrach hamrami hamrem hamrom hamrowi hamrów hamry hamrze</t>
  </si>
  <si>
    <t>heder</t>
  </si>
  <si>
    <t>hederu</t>
  </si>
  <si>
    <t>D. lp. (obocznie: hedera).</t>
  </si>
  <si>
    <t>hukać</t>
  </si>
  <si>
    <t>hukana hukaną hukane hukanego hukanej hukanemu hukani hukany hukanych hukanym hukanymi niehukana niehukaną niehukane niehukanego niehukanej niehukanemu niehukani niehukany niehukanych niehukanym niehukanymi</t>
  </si>
  <si>
    <t>W zn. 'krzyczeć'.</t>
  </si>
  <si>
    <t>junga</t>
  </si>
  <si>
    <t>jungowie</t>
  </si>
  <si>
    <t>M. lm.</t>
  </si>
  <si>
    <t>jungów</t>
  </si>
  <si>
    <t>D. lm.</t>
  </si>
  <si>
    <t>lizel</t>
  </si>
  <si>
    <t>lizla lizle lizlach lizli lizlami lizlowi lizlem lizlom lizlu</t>
  </si>
  <si>
    <t>luter</t>
  </si>
  <si>
    <t>lutrzy</t>
  </si>
  <si>
    <t>melon</t>
  </si>
  <si>
    <t>melonu</t>
  </si>
  <si>
    <t>D. lp. (w zn. 'u waleni: poduszeczka z płynnego tłuszczu pełniąca funkcję soczewki skupiającej i nakierowującej sygnał echolokacyjny').</t>
  </si>
  <si>
    <t>nieuk</t>
  </si>
  <si>
    <t>nieucy</t>
  </si>
  <si>
    <t>nypel</t>
  </si>
  <si>
    <t>nyplów</t>
  </si>
  <si>
    <t>D. lm. (obocznie: nypli).</t>
  </si>
  <si>
    <t>odbój</t>
  </si>
  <si>
    <t>odboi</t>
  </si>
  <si>
    <t>D. lm. (obocznie: odbojów).</t>
  </si>
  <si>
    <t>owlec</t>
  </si>
  <si>
    <t>owlókłszy</t>
  </si>
  <si>
    <t>Brakująca forma (obocznie: owlekłszy).</t>
  </si>
  <si>
    <t>putto</t>
  </si>
  <si>
    <t>puttowi</t>
  </si>
  <si>
    <t>sabal</t>
  </si>
  <si>
    <t>sabala</t>
  </si>
  <si>
    <t>D. lp. (obocznie: sabalu).</t>
  </si>
  <si>
    <t>skrót</t>
  </si>
  <si>
    <t>skróta</t>
  </si>
  <si>
    <t>D. lp. w zn 'rodzaj zagrania w tenisie' (obocznie: skrótu).</t>
  </si>
  <si>
    <t>smecz</t>
  </si>
  <si>
    <t>smecza</t>
  </si>
  <si>
    <t>D. lp. (obocznie: smeczu).</t>
  </si>
  <si>
    <t>solar</t>
  </si>
  <si>
    <t>solaru</t>
  </si>
  <si>
    <t>D. lp. (obocznie: solara).</t>
  </si>
  <si>
    <t>stróż</t>
  </si>
  <si>
    <t>stróży</t>
  </si>
  <si>
    <t>D. lm. (obocznie: stróżów).</t>
  </si>
  <si>
    <t>tępak</t>
  </si>
  <si>
    <t>tępacy</t>
  </si>
  <si>
    <t>tobół</t>
  </si>
  <si>
    <t>toboła</t>
  </si>
  <si>
    <t>D. lp. (obocznie: tobołu).</t>
  </si>
  <si>
    <t>tokaj</t>
  </si>
  <si>
    <t>tokaja</t>
  </si>
  <si>
    <t>D. lp. (obocznie: tokaju).</t>
  </si>
  <si>
    <t>trial</t>
  </si>
  <si>
    <t>triala</t>
  </si>
  <si>
    <t>D. lp. w zn. 'inform. rodzaj licencji oprogramowania'.</t>
  </si>
  <si>
    <t>ulema</t>
  </si>
  <si>
    <t>ulemów ulemowie</t>
  </si>
  <si>
    <t>W zn. 'teolog muzułmański; ulem, alim'.</t>
  </si>
  <si>
    <t>wkurw</t>
  </si>
  <si>
    <t>wkurwa</t>
  </si>
  <si>
    <t>D. lp. (obocznie: wkurwu).</t>
  </si>
  <si>
    <t>wrzód</t>
  </si>
  <si>
    <t>wrzoda</t>
  </si>
  <si>
    <t>D. lp. (obocznie: wrzodu).</t>
  </si>
  <si>
    <t>wyjec</t>
  </si>
  <si>
    <t>wyjcy</t>
  </si>
  <si>
    <t>zbiec</t>
  </si>
  <si>
    <t>zbiegnięto</t>
  </si>
  <si>
    <t>zejść</t>
  </si>
  <si>
    <t>zeszedłszy</t>
  </si>
  <si>
    <t>Brakująca forma (obocznie: zszedłszy).</t>
  </si>
  <si>
    <t>awatar</t>
  </si>
  <si>
    <t>awatara</t>
  </si>
  <si>
    <t>D. lp. (obocznie: awataru).</t>
  </si>
  <si>
    <t>baciar</t>
  </si>
  <si>
    <t>baciarzy</t>
  </si>
  <si>
    <t>batiar</t>
  </si>
  <si>
    <t>batiarzy</t>
  </si>
  <si>
    <t>budnik</t>
  </si>
  <si>
    <t>budnicy</t>
  </si>
  <si>
    <t>czerep</t>
  </si>
  <si>
    <t>czerepa</t>
  </si>
  <si>
    <t>D. lp. (obocznie: czerepu).</t>
  </si>
  <si>
    <t>debrza</t>
  </si>
  <si>
    <t>debrz</t>
  </si>
  <si>
    <t>D. lm. (obocznie: debrzy).</t>
  </si>
  <si>
    <t>doktór</t>
  </si>
  <si>
    <t>doktorzy</t>
  </si>
  <si>
    <t>durian</t>
  </si>
  <si>
    <t>duriana</t>
  </si>
  <si>
    <t>D. lp. (obocznie: durianu).</t>
  </si>
  <si>
    <t>fantom</t>
  </si>
  <si>
    <t>fantoma</t>
  </si>
  <si>
    <t>D. lp. (obocznie: fantomu).</t>
  </si>
  <si>
    <t>grawer</t>
  </si>
  <si>
    <t>graweru</t>
  </si>
  <si>
    <t>D. lp. (obocznie: grawera).</t>
  </si>
  <si>
    <t>grzęzy</t>
  </si>
  <si>
    <t>grzęzów</t>
  </si>
  <si>
    <t>D. lm. (obocznie: grzęz).</t>
  </si>
  <si>
    <t>harcap</t>
  </si>
  <si>
    <t>harcapa</t>
  </si>
  <si>
    <t>D. lp. (obocznie: harcapu).</t>
  </si>
  <si>
    <t>huczeć</t>
  </si>
  <si>
    <t>huczana huczaną huczane huczanego huczanej huczanemu huczani huczany huczanych huczanym huczanymi niehuczana niehuczaną niehuczane niehuczanego niehuczanej niehuczanemu niehuczani niehuczany niehuczanych niehuczanym niehuczanymi</t>
  </si>
  <si>
    <t>W zn. 'mówić'.</t>
  </si>
  <si>
    <t>hulaka</t>
  </si>
  <si>
    <t>hulacy</t>
  </si>
  <si>
    <t>kochaś</t>
  </si>
  <si>
    <t>kochasi</t>
  </si>
  <si>
    <t>D. lm. (obocznie: kochasiów).</t>
  </si>
  <si>
    <t>ludlow</t>
  </si>
  <si>
    <t>ludlowu</t>
  </si>
  <si>
    <t>D. lp. (w zn. 'epoka syluru').</t>
  </si>
  <si>
    <t>mamleć</t>
  </si>
  <si>
    <t>mamleliście mamlelibyście mamleli mamleliby mamleliśmy mamlelibyśmy</t>
  </si>
  <si>
    <t>mamlenia mamleniach mamleniami mamlenie mamleniem mamleniom mamleniu mamleń niemamlenia niemamleniach niemamleniami niemamlenie niemamleniem niemamleniom niemamleniu niemamleń</t>
  </si>
  <si>
    <t>nawrot</t>
  </si>
  <si>
    <t>nawrotu</t>
  </si>
  <si>
    <t>D. lp. (obocznie: nawrota).</t>
  </si>
  <si>
    <t>odpaść</t>
  </si>
  <si>
    <t>odpadnięto</t>
  </si>
  <si>
    <t>ogonić</t>
  </si>
  <si>
    <t>ogonicie</t>
  </si>
  <si>
    <t>osuwać</t>
  </si>
  <si>
    <t>osuwana osuwaną osuwane osuwanego osuwanej osuwanemu osuwani osuwany osuwanych osuwanym osuwanymi nieosuwana nieosuwaną nieosuwane nieosuwanego nieosuwanej nieosuwanemu nieosuwani nieosuwany nieosuwanych nieosuwanym nieosuwanymi</t>
  </si>
  <si>
    <t>W zn. 'zsuwać'.</t>
  </si>
  <si>
    <t>paprać</t>
  </si>
  <si>
    <t>papra papracie paprają papram papramy paprasz papraj paprajcie paprajcież paprajmy paprajmyż paprajże paprająca paprającą paprające paprającego paprającej paprającemu paprający paprających paprającym paprającymi niepaprająca niepaprającą niepaprające niepaprającego niepaprającej niepaprającemu niepaprający niepaprających niepaprającym niepaprającymi paprając</t>
  </si>
  <si>
    <t>papuga</t>
  </si>
  <si>
    <t>papugów</t>
  </si>
  <si>
    <t>D. lm. (w zn. 'pot. adwokat').</t>
  </si>
  <si>
    <t>paśnik</t>
  </si>
  <si>
    <t>paśnicy</t>
  </si>
  <si>
    <t>M. lm. w zn. 'rzemieślnik wyrabiający pasy'.</t>
  </si>
  <si>
    <t>perlić</t>
  </si>
  <si>
    <t>perlij perlijcie perlijcież perlijmy perlijmyż perlijże</t>
  </si>
  <si>
    <t>Tryb rozkazujący (obocznie: perl itp.).</t>
  </si>
  <si>
    <t>piątak</t>
  </si>
  <si>
    <t>piątacy</t>
  </si>
  <si>
    <t>M. lm. w zn. 'osoba związana z liczbą 5, np. uczeń klasy piątej'.</t>
  </si>
  <si>
    <t>platan</t>
  </si>
  <si>
    <t>platanu</t>
  </si>
  <si>
    <t>D. lp. (obocznie: platana).</t>
  </si>
  <si>
    <t>pływać</t>
  </si>
  <si>
    <t>pływana pływaną pływane pływanego pływanej pływanemu pływani pływany pływanych pływanym pływanymi niepływana niepływaną niepływane niepływanego niepływanej niepływanemu niepływani niepływany niepływanych niepływanym niepływanymi</t>
  </si>
  <si>
    <t>Można pływać różne dystanse.</t>
  </si>
  <si>
    <t>poślad</t>
  </si>
  <si>
    <t>poślada</t>
  </si>
  <si>
    <t>D. lp. (w zn. 'pot. zgr. pośladek').</t>
  </si>
  <si>
    <t>rzezak</t>
  </si>
  <si>
    <t>rzezacy</t>
  </si>
  <si>
    <t>M. lm. w zn. 'w judaizmie: mężczyzna dokonujący obrzezania; mohel'.</t>
  </si>
  <si>
    <t>singel</t>
  </si>
  <si>
    <t>singlów</t>
  </si>
  <si>
    <t>D. lm. (obocznie: singli).</t>
  </si>
  <si>
    <t>staroć</t>
  </si>
  <si>
    <t>starocia starociowi starociem starociu</t>
  </si>
  <si>
    <t>Formy odmiany w rodzaju męskim w zn. 'pot. coś starego'.</t>
  </si>
  <si>
    <t>szczaw</t>
  </si>
  <si>
    <t>szczawiów</t>
  </si>
  <si>
    <t>D. lm. (obocznie: szczawi).</t>
  </si>
  <si>
    <t>tojeść</t>
  </si>
  <si>
    <t>tojeście</t>
  </si>
  <si>
    <t>M. lm. (obocznie: tojeści).</t>
  </si>
  <si>
    <t>uczony</t>
  </si>
  <si>
    <t>uczeni nieuczeni</t>
  </si>
  <si>
    <t>ulepek</t>
  </si>
  <si>
    <t>ulepka</t>
  </si>
  <si>
    <t>D. lp. (obocznie: ulepku).</t>
  </si>
  <si>
    <t>umrzeć</t>
  </si>
  <si>
    <t>umarli</t>
  </si>
  <si>
    <t>wnijść</t>
  </si>
  <si>
    <t>weszłom weszłobym weszłoś weszłobyś</t>
  </si>
  <si>
    <t>wódzia</t>
  </si>
  <si>
    <t>wódź</t>
  </si>
  <si>
    <t>D. lm. (obocznie: wódzi).</t>
  </si>
  <si>
    <t>zewlec</t>
  </si>
  <si>
    <t>zewlókłszy</t>
  </si>
  <si>
    <t>Brakująca forma (obocznie: zewlekłszy).</t>
  </si>
  <si>
    <t>żonkoś</t>
  </si>
  <si>
    <t>żonkosi</t>
  </si>
  <si>
    <t>D. lm. (obocznie: żonkosiów).</t>
  </si>
  <si>
    <t>blednąć</t>
  </si>
  <si>
    <t>bladła bladłybyście bladłyście bladłam bladłom bladłabym bladłobym bladło bladłaś bladłoś bladłabyś bladłobyś bladłaby bladłoby bladłyby bladły bladłybyśmy bladłyśmy</t>
  </si>
  <si>
    <t>brahman</t>
  </si>
  <si>
    <t>brahmani</t>
  </si>
  <si>
    <t>M. lm. w zn. 'członek najwyższej kasty kapłańskiej w Indiach; braman, bramin'.</t>
  </si>
  <si>
    <t>chromel</t>
  </si>
  <si>
    <t>chromele chromelach chromeli chromelami chromelowi chromelem chromelom chromelu chromelów</t>
  </si>
  <si>
    <t>cykotać</t>
  </si>
  <si>
    <t>cykocą cykoce cykocecie cykocemy cykocesz cykocę cykocąca cykocącą cykocące cykocącego cykocącej cykocącemu cykocący cykocących cykocącym cykocącymi niecykocąca niecykocącą niecykocące niecykocącego niecykocącej niecykocącemu niecykocący niecykocących niecykocącym niecykocącymi cykocąc</t>
  </si>
  <si>
    <t>dżingel</t>
  </si>
  <si>
    <t>dżinglów</t>
  </si>
  <si>
    <t>D. lm. (obocznie: dżingli).</t>
  </si>
  <si>
    <t>gralnia</t>
  </si>
  <si>
    <t>gralń</t>
  </si>
  <si>
    <t>D. lm. (obocznie: gralni).</t>
  </si>
  <si>
    <t>hominid</t>
  </si>
  <si>
    <t>hominidzi</t>
  </si>
  <si>
    <t>kajdany</t>
  </si>
  <si>
    <t>kajdanów</t>
  </si>
  <si>
    <t>D. lm. (obocznie: kajdan).</t>
  </si>
  <si>
    <t>kiełzno</t>
  </si>
  <si>
    <t>kiełzen</t>
  </si>
  <si>
    <t>D. lm. (obocznie: kiełzn).</t>
  </si>
  <si>
    <t>klister</t>
  </si>
  <si>
    <t>klistra</t>
  </si>
  <si>
    <t>D. lp. (obocznie: klistru).</t>
  </si>
  <si>
    <t>krynoid</t>
  </si>
  <si>
    <t>krynoida</t>
  </si>
  <si>
    <t>D. lp.</t>
  </si>
  <si>
    <t>księżna</t>
  </si>
  <si>
    <t>księżen księżnach księżnami</t>
  </si>
  <si>
    <t>litosny</t>
  </si>
  <si>
    <t>litośniejszemu</t>
  </si>
  <si>
    <t>małolat</t>
  </si>
  <si>
    <t>małolaci</t>
  </si>
  <si>
    <t>mamuńka</t>
  </si>
  <si>
    <t>mamuńko</t>
  </si>
  <si>
    <t>W. lp. (obocznie: mamuńku).</t>
  </si>
  <si>
    <t>mamuśka</t>
  </si>
  <si>
    <t>mamuśko</t>
  </si>
  <si>
    <t>W. lp. (obocznie: mamuśku).</t>
  </si>
  <si>
    <t>marzłoć</t>
  </si>
  <si>
    <t>marzłocie</t>
  </si>
  <si>
    <t>miłosna</t>
  </si>
  <si>
    <t>miłosen miłosna miłosnach miłosnami miłosną miłosnę miłosno miłosnom miłosny miłośnie</t>
  </si>
  <si>
    <t>Rzeczownikowe formy odmiany.</t>
  </si>
  <si>
    <t>mizerak</t>
  </si>
  <si>
    <t>mizeracy</t>
  </si>
  <si>
    <t>modrzyć</t>
  </si>
  <si>
    <t>modrz modrzcie modrzcież modrzmy modrzmyż modrzże</t>
  </si>
  <si>
    <t>Tryb rozkazujący (obocznie: modrzyj itp.).</t>
  </si>
  <si>
    <t>negatyw</t>
  </si>
  <si>
    <t>negatywa</t>
  </si>
  <si>
    <t>D. lp. (w zn. 'pot. negatywna ocena w internecie').</t>
  </si>
  <si>
    <t>niedouk</t>
  </si>
  <si>
    <t>niedoucy</t>
  </si>
  <si>
    <t>oblicze</t>
  </si>
  <si>
    <t>oblicz</t>
  </si>
  <si>
    <t>D. lm. (obocznie: obliczy).</t>
  </si>
  <si>
    <t>okulant</t>
  </si>
  <si>
    <t>okulanta</t>
  </si>
  <si>
    <t>D. lp. (obocznie: okulantu).</t>
  </si>
  <si>
    <t>operlić</t>
  </si>
  <si>
    <t>operlij operlijcie operlijcież operlijmy operlijmyż operlijże</t>
  </si>
  <si>
    <t>Tryb rozkazujący (obocznie: operl itp.).</t>
  </si>
  <si>
    <t>papirus</t>
  </si>
  <si>
    <t>papirusa</t>
  </si>
  <si>
    <t>D. lp. w zn. 'roślina bagienna' (obocznie: papirusu).</t>
  </si>
  <si>
    <t>piccolo</t>
  </si>
  <si>
    <t>piccolowi</t>
  </si>
  <si>
    <t>pieklić</t>
  </si>
  <si>
    <t>pieklij pieklijcie pieklijcież pieklijmy pieklijmyż pieklijże</t>
  </si>
  <si>
    <t>Tryb rozkazujący (obocznie: piekl itp.).</t>
  </si>
  <si>
    <t>pomrzeć</t>
  </si>
  <si>
    <t>pomarli</t>
  </si>
  <si>
    <t>porytyd</t>
  </si>
  <si>
    <t>porytyda</t>
  </si>
  <si>
    <t>pozytyw</t>
  </si>
  <si>
    <t>pozytywa</t>
  </si>
  <si>
    <t>D. lp. (w zn. 'pot. pozytywna ocena w internecie').</t>
  </si>
  <si>
    <t>pralnia</t>
  </si>
  <si>
    <t>pralń</t>
  </si>
  <si>
    <t>D. lm. (obocznie: pralni).</t>
  </si>
  <si>
    <t>pustosz</t>
  </si>
  <si>
    <t>pustoszą</t>
  </si>
  <si>
    <t>Brakująca forma w rodzaju żeńskim w zn. 'pustka'.</t>
  </si>
  <si>
    <t>rdzawić</t>
  </si>
  <si>
    <t>nierdzawieni nierdzawiona nierdzawioną nierdzawione nierdzawionego nierdzawionej nierdzawionemu nierdzawiony nierdzawionych nierdzawionym nierdzawionymi rdzawieni rdzawiona rdzawioną rdzawione rdzawionego rdzawionej rdzawionemu rdzawiony rdzawionych rdzawionym rdzawionymi</t>
  </si>
  <si>
    <t>Można coś rdzawić (zabrudzać rdzą).</t>
  </si>
  <si>
    <t>rębajło</t>
  </si>
  <si>
    <t>rębajła</t>
  </si>
  <si>
    <t>serafin</t>
  </si>
  <si>
    <t>serafinowie</t>
  </si>
  <si>
    <t>Brakująca forma (M. lm., obocznie: serafini).</t>
  </si>
  <si>
    <t>sieknąć</t>
  </si>
  <si>
    <t>sieknęłom sieknęłobym sieknęłoś sieknęłobyś</t>
  </si>
  <si>
    <t>słoboda</t>
  </si>
  <si>
    <t>słobód</t>
  </si>
  <si>
    <t>D. lm. (obocznie: słobod).</t>
  </si>
  <si>
    <t>spaprać</t>
  </si>
  <si>
    <t>spapra spapracie spaprają spapram spapramy spaprasz spapraj spaprajcie spaprajcież spaprajmy spaprajmyż spaprajże</t>
  </si>
  <si>
    <t>spełzły</t>
  </si>
  <si>
    <t>spełźli</t>
  </si>
  <si>
    <t>sperlić</t>
  </si>
  <si>
    <t>sperlij sperlijcie sperlijcież sperlijmy sperlijmyż sperlijże</t>
  </si>
  <si>
    <t>Tryb rozkazujący (obocznie: sperl itp.).</t>
  </si>
  <si>
    <t>spondej</t>
  </si>
  <si>
    <t>spondei</t>
  </si>
  <si>
    <t>D. lm. (obocznie: spondejów).</t>
  </si>
  <si>
    <t>szóstak</t>
  </si>
  <si>
    <t>szóstacy</t>
  </si>
  <si>
    <t>M. lm. w zn. 'osoba związana z liczbą 6, np. uczeń klasy szóstej'.</t>
  </si>
  <si>
    <t>tłuszcz</t>
  </si>
  <si>
    <t>tłuszczy</t>
  </si>
  <si>
    <t>D. lm. (obocznie: tłuszczów).</t>
  </si>
  <si>
    <t>tykotać</t>
  </si>
  <si>
    <t>tykota tykotacie tykotają tykotam tykotamy tykotasz tykotaj tykotajcie tykotajcież tykotajmy tykotajmyż tykotajże nietykotająca nietykotającą nietykotające nietykotającego nietykotającej nietykotającemu nietykotający nietykotających nietykotającym nietykotającymi tykotająca tykotającą tykotające tykotającego tykotającej tykotającemu tykotający tykotających tykotającym tykotającymi tykotając</t>
  </si>
  <si>
    <t>ulegnąć</t>
  </si>
  <si>
    <t>upaprać</t>
  </si>
  <si>
    <t>upapra upapracie upaprają upapram upapramy upaprasz upapraj upaprajcie upaprajcież upaprajmy upaprajmyż upaprajże</t>
  </si>
  <si>
    <t>wialnia</t>
  </si>
  <si>
    <t>wialń</t>
  </si>
  <si>
    <t>D. lm. (obocznie: wialni).</t>
  </si>
  <si>
    <t>wymrzeć</t>
  </si>
  <si>
    <t>wymarli</t>
  </si>
  <si>
    <t>zamrzeć</t>
  </si>
  <si>
    <t>zamarli</t>
  </si>
  <si>
    <t>zatupać</t>
  </si>
  <si>
    <t>zatupana zatupaną zatupane zatupanego zatupanej zatupanemu zatupani zatupany zatupanych zatupanym zatupanymi niezatupana niezatupaną niezatupane niezatupanego niezatupanej niezatupanemu niezatupani niezatupany niezatupanych niezatupanym niezatupanymi</t>
  </si>
  <si>
    <t>Zagłuszony tupaniem.</t>
  </si>
  <si>
    <t>zbrylać</t>
  </si>
  <si>
    <t>zbrylana zbrylaną zbrylane zbrylanego zbrylanej zbrylanemu zbrylani zbrylany zbrylanych zbrylanym zbrylanymi niezbrylana niezbrylaną niezbrylane niezbrylanego niezbrylanej niezbrylanemu niezbrylani niezbrylany niezbrylanych niezbrylanym niezbrylanymi</t>
  </si>
  <si>
    <t>W zn. 'łączyć w bryłki'.</t>
  </si>
  <si>
    <t>zemrzeć</t>
  </si>
  <si>
    <t>zmarli</t>
  </si>
  <si>
    <t>alochton</t>
  </si>
  <si>
    <t>alochtonu</t>
  </si>
  <si>
    <t>D. lp. (obocznie: alochtona).</t>
  </si>
  <si>
    <t>aloploid</t>
  </si>
  <si>
    <t>aloploida</t>
  </si>
  <si>
    <t>D. lp. (obocznie: aloploidu).</t>
  </si>
  <si>
    <t>amfimakr</t>
  </si>
  <si>
    <t>amfimakra</t>
  </si>
  <si>
    <t>D. lp. (obocznie: amfimakru).</t>
  </si>
  <si>
    <t>awadhuta</t>
  </si>
  <si>
    <t>awadhuci</t>
  </si>
  <si>
    <t>M. lm. (obocznie: awadhutowie).</t>
  </si>
  <si>
    <t>bałaguła</t>
  </si>
  <si>
    <t>bałaguł</t>
  </si>
  <si>
    <t>D. lm. (w zn. 'wóz woźnicy').</t>
  </si>
  <si>
    <t>blastoid</t>
  </si>
  <si>
    <t>blastoida</t>
  </si>
  <si>
    <t>bojarzyn</t>
  </si>
  <si>
    <t>bojarzyni</t>
  </si>
  <si>
    <t>M. lm. (obocznie: bojarzynowie).</t>
  </si>
  <si>
    <t>brahmana</t>
  </si>
  <si>
    <t>ciuchcia</t>
  </si>
  <si>
    <t>ciuchciu</t>
  </si>
  <si>
    <t>W. lp. (obocznie: ciuchcio).</t>
  </si>
  <si>
    <t>cyzjojan</t>
  </si>
  <si>
    <t>cyzjojanu</t>
  </si>
  <si>
    <t>D. lp. (obocznie: cyzjojana).</t>
  </si>
  <si>
    <t>czwórnóg</t>
  </si>
  <si>
    <t>czwórnoga</t>
  </si>
  <si>
    <t>D. lp. (obocznie: czwórnogu).</t>
  </si>
  <si>
    <t>germinal</t>
  </si>
  <si>
    <t>germinala</t>
  </si>
  <si>
    <t>D. lp. (obocznie: germinalu).</t>
  </si>
  <si>
    <t>grzeszny</t>
  </si>
  <si>
    <t>grzeszniejszemu</t>
  </si>
  <si>
    <t>gumofilc</t>
  </si>
  <si>
    <t>gumofilca</t>
  </si>
  <si>
    <t>D. lp. (obocznie: gumofilcu).</t>
  </si>
  <si>
    <t>jegomość</t>
  </si>
  <si>
    <t>jegomościom</t>
  </si>
  <si>
    <t>karambol</t>
  </si>
  <si>
    <t>karambola</t>
  </si>
  <si>
    <t>D. lp. (obocznie: karambolu).</t>
  </si>
  <si>
    <t>klabzdra</t>
  </si>
  <si>
    <t>klabzdr</t>
  </si>
  <si>
    <t>D. lm. (obocznie: klabzder).</t>
  </si>
  <si>
    <t>kurfirst</t>
  </si>
  <si>
    <t>kurfirstowie</t>
  </si>
  <si>
    <t>Brakująca forma (M. lm., obocznie: kurfirści).</t>
  </si>
  <si>
    <t>leżalnia</t>
  </si>
  <si>
    <t>leżalń</t>
  </si>
  <si>
    <t>D. lm. (obocznie: leżalni).</t>
  </si>
  <si>
    <t>łachudra</t>
  </si>
  <si>
    <t>łachudr</t>
  </si>
  <si>
    <t>D. lm. (obocznie: łachudrów).</t>
  </si>
  <si>
    <t>mięśniak</t>
  </si>
  <si>
    <t>mięśniacy</t>
  </si>
  <si>
    <t>motalnia</t>
  </si>
  <si>
    <t>motalń</t>
  </si>
  <si>
    <t>D. lm. (obocznie: motalni).</t>
  </si>
  <si>
    <t>mrzygłód</t>
  </si>
  <si>
    <t>mrzygłoda</t>
  </si>
  <si>
    <t>D. lp. (obocznie: mrzygłodu).</t>
  </si>
  <si>
    <t>napaprać</t>
  </si>
  <si>
    <t>napapra napapracie napaprają napapram napapramy napaprasz napapraj napaprajcie napaprajcież napaprajmy napaprajmyż napaprajże</t>
  </si>
  <si>
    <t>natchnąć</t>
  </si>
  <si>
    <t>natchnięcia natchnięciach natchnięciami natchnięcie natchnięciem natchnięciom natchnięciu natchnięć nienatchnięcia nienatchnięcie nienatchnięciem nienatchnięciom nienatchnięciu nienatchnięć</t>
  </si>
  <si>
    <t>niewinny</t>
  </si>
  <si>
    <t>najniewinniejsi</t>
  </si>
  <si>
    <t>obumrzeć</t>
  </si>
  <si>
    <t>obumarli</t>
  </si>
  <si>
    <t>odhuknąć</t>
  </si>
  <si>
    <t>nieodhuknięci nieodhuknięta nieodhukniętą nieodhuknięte nieodhukniętego nieodhukniętej nieodhukniętemu nieodhuknięty nieodhukniętych nieodhukniętym nieodhukniętymi odhuknięci odhuknięta odhukniętą odhuknięte odhukniętego odhukniętej odhukniętemu odhuknięty odhukniętych odhukniętym odhukniętymi</t>
  </si>
  <si>
    <t>W zn. 'odkrzyknąć'.</t>
  </si>
  <si>
    <t>odumrzeć</t>
  </si>
  <si>
    <t>odumarli</t>
  </si>
  <si>
    <t>odwłosić</t>
  </si>
  <si>
    <t>nieodwłosieni nieodwłosiona nieodwłosioną nieodwłosione nieodwłosionego nieodwłosionej nieodwłosionemu nieodwłosiony nieodwłosionych nieodwłosionym nieodwłosionymi odwłosieni odwłosiona odwłosioną odwłosione odwłosionego odwłosionej odwłosionemu odwłosiony odwłosionych odwłosionym odwłosionymi odwłosiono</t>
  </si>
  <si>
    <t>nieodwłosienia nieodwłosienie nieodwłosieniem nieodwłosieniom nieodwłosieniu nieodwłosień odwłosienia odwłosieniach odwłosieniami odwłosienie odwłosieniem odwłosieniom odwłosieniu odwłosień</t>
  </si>
  <si>
    <t>omierzły</t>
  </si>
  <si>
    <t>omierzli nieomierzli</t>
  </si>
  <si>
    <t>pachnieć</t>
  </si>
  <si>
    <t>pachniano</t>
  </si>
  <si>
    <t>pantalon</t>
  </si>
  <si>
    <t>pantaloni</t>
  </si>
  <si>
    <t>pantalona</t>
  </si>
  <si>
    <t>D. lp. (w zn. 'typ postaci z komedii dell’arte').</t>
  </si>
  <si>
    <t>podkolan</t>
  </si>
  <si>
    <t>podkolana</t>
  </si>
  <si>
    <t>D. lp. (obocznie: podkolanu).</t>
  </si>
  <si>
    <t>pogrześć</t>
  </si>
  <si>
    <t>pogrzebiony</t>
  </si>
  <si>
    <t>popaprać</t>
  </si>
  <si>
    <t>popapra popapracie popaprają popapram popapramy popaprasz popapraj popaprajcie popaprajcież popaprajmy popaprajmyż popaprajże</t>
  </si>
  <si>
    <t>rąbalnia</t>
  </si>
  <si>
    <t>rąbalń</t>
  </si>
  <si>
    <t>D. lm. (obocznie: rąbalni).</t>
  </si>
  <si>
    <t>rębalnia</t>
  </si>
  <si>
    <t>rębalń</t>
  </si>
  <si>
    <t>D. lm. (obocznie: rębalni).</t>
  </si>
  <si>
    <t>ritornel</t>
  </si>
  <si>
    <t>ritornela</t>
  </si>
  <si>
    <t>D. lp. (obocznie: ritornelu).</t>
  </si>
  <si>
    <t>rozlśnić</t>
  </si>
  <si>
    <t>nierozlśnieni nierozlśniona nierozlśnioną nierozlśnione nierozlśnionego nierozlśnionej nierozlśnionemu nierozlśniony nierozlśnionych nierozlśnionym nierozlśnionymi rozlśnieni rozlśniona rozlśnioną rozlśnione rozlśnionego rozlśnionej rozlśnionemu rozlśniony rozlśnionych rozlśnionym rozlśnionymi</t>
  </si>
  <si>
    <t>W zn. 'rozjaśnić'.</t>
  </si>
  <si>
    <t>rozpasać</t>
  </si>
  <si>
    <t>rozpasa rozpasają rozpasacie rozpasajcie rozpasajcież rozpasaj rozpasajże rozpasam rozpasamy rozpasajmy rozpasajmyż rozpasasz</t>
  </si>
  <si>
    <t>rozpasająca nierozpasająca rozpasającą nierozpasającą rozpasając rozpasające nierozpasające rozpasających rozpasającymi rozpasającej nierozpasającej rozpasającym nierozpasającym rozpasającego rozpasającemu rozpasający nierozpasający</t>
  </si>
  <si>
    <t>rozumieć</t>
  </si>
  <si>
    <t>rozum rozumcie rozumcież rozummy rozummyż rozumże</t>
  </si>
  <si>
    <t>Tryb rozkazujący (obocznie: rozumiej itp.).</t>
  </si>
  <si>
    <t>rytornel</t>
  </si>
  <si>
    <t>rytornela</t>
  </si>
  <si>
    <t>D. lp. (obocznie: rytornelu).</t>
  </si>
  <si>
    <t>skrzekot</t>
  </si>
  <si>
    <t>skrzekotu</t>
  </si>
  <si>
    <t>D. lp. w zn. 'skrzek, skrzeczący głos'.</t>
  </si>
  <si>
    <t>smrodzić</t>
  </si>
  <si>
    <t>smródź smródźcie smródźcież smródźmy smródźmyż smródźże</t>
  </si>
  <si>
    <t>Tryb rozkazujący (obocznie: smrodź itp.).</t>
  </si>
  <si>
    <t>sobowtór</t>
  </si>
  <si>
    <t>sobowtórzy</t>
  </si>
  <si>
    <t>stenotop</t>
  </si>
  <si>
    <t>stenotopu</t>
  </si>
  <si>
    <t>D. lp. (obocznie: stenotopa).</t>
  </si>
  <si>
    <t>strzygoń</t>
  </si>
  <si>
    <t>strzygoniów</t>
  </si>
  <si>
    <t>D. lm. (obocznie: strzygoni).</t>
  </si>
  <si>
    <t>stupajka</t>
  </si>
  <si>
    <t>stupajków</t>
  </si>
  <si>
    <t>D. lm. (obocznie: stupajek).</t>
  </si>
  <si>
    <t>tandetny</t>
  </si>
  <si>
    <t>tandetniejsi</t>
  </si>
  <si>
    <t>triploid</t>
  </si>
  <si>
    <t>triploida</t>
  </si>
  <si>
    <t>D. lp. (obocznie: triploidu).</t>
  </si>
  <si>
    <t>tuwalnia</t>
  </si>
  <si>
    <t>tuwalń</t>
  </si>
  <si>
    <t>D. lm. (obocznie: tuwalni).</t>
  </si>
  <si>
    <t>ukochany</t>
  </si>
  <si>
    <t>najukochańszemu najukochańszego</t>
  </si>
  <si>
    <t>wykrajać</t>
  </si>
  <si>
    <t>wykrajże</t>
  </si>
  <si>
    <t>wymamleć</t>
  </si>
  <si>
    <t>wymamleliście wymamlelibyście wymamleli wymamleliby wymamleliśmy wymamlelibyśmy</t>
  </si>
  <si>
    <t>wymamlenia wymamleniach wymamleniami wymamlenie wymamleniem wymamleniom wymamleniu wymamleń niewymamlenia niewymamleniach niewymamleniami niewymamlenie niewymamleniem niewymamleniom niewymamleniu niewymamleń</t>
  </si>
  <si>
    <t>wypaprać</t>
  </si>
  <si>
    <t>wypapra wypapracie wypaprają wypapram wypapramy wypaprasz wypapraj wypaprajcie wypaprajcież wypaprajmy wypaprajmyż wypaprajże</t>
  </si>
  <si>
    <t>wyszczać</t>
  </si>
  <si>
    <t>wyszczasz</t>
  </si>
  <si>
    <t>wzrosnąć</t>
  </si>
  <si>
    <t>wzrośnięto</t>
  </si>
  <si>
    <t>zabiegać</t>
  </si>
  <si>
    <t>zabiegawszy zabiegana zabieganą zabiegane zabieganego zabieganej zabieganemu zabiegani zabiegany zabieganych zabieganym zabieganymi niezabiegana niezabieganą niezabiegane niezabieganego niezabieganej niezabieganemu niezabiegani niezabiegany niezabieganych niezabieganym niezabieganymi</t>
  </si>
  <si>
    <t>W zn. 'zmęczyć bieganiem'.</t>
  </si>
  <si>
    <t>zabijaka</t>
  </si>
  <si>
    <t>zabijacy</t>
  </si>
  <si>
    <t>zahuczeć</t>
  </si>
  <si>
    <t>zahuczana zahuczaną zahuczane zahuczanego zahuczanej zahuczanemu zahuczani zahuczany zahuczanych zahuczanym zahuczanymi niezahuczana niezahuczaną niezahuczane niezahuczanego niezahuczanej niezahuczanemu niezahuczani niezahuczany niezahuczanych niezahuczanym niezahuczanymi</t>
  </si>
  <si>
    <t>Tyle co "zakrzyczany, zdominowany".</t>
  </si>
  <si>
    <t>zapaprać</t>
  </si>
  <si>
    <t>zapapra zapapracie zapaprają zapapram zapapramy zapaprasz zapapraj zapaprajcie zapaprajcież zapaprajmy zapaprajmyż zapaprajże</t>
  </si>
  <si>
    <t>zapętlić</t>
  </si>
  <si>
    <t>zapętlij zapętlijcie zapętlijcież zapętlijmy zapętlijmyż zapętlijże</t>
  </si>
  <si>
    <t>Tryb rozkazujący (obocznie: zapętl itp.).</t>
  </si>
  <si>
    <t>zapobiec</t>
  </si>
  <si>
    <t>zapobieżenia zapobieżeniach zapobieżeniami zapobieżenie zapobieżeniem zapobieżeniom zapobieżeniu zapobieżeń niezapobieżenia niezapobieżenie niezapobieżeniu niezapobieżeń</t>
  </si>
  <si>
    <t>zbiegnąć</t>
  </si>
  <si>
    <t>zeschnąć</t>
  </si>
  <si>
    <t>zsechłbym zsechłbyś</t>
  </si>
  <si>
    <t>zmarzłoć</t>
  </si>
  <si>
    <t>zmarzłocie</t>
  </si>
  <si>
    <t>zmierzły</t>
  </si>
  <si>
    <t>zmierzli niezmierzli zmierźli</t>
  </si>
  <si>
    <t>allochton</t>
  </si>
  <si>
    <t>allochtonu</t>
  </si>
  <si>
    <t>D. lp. (obocznie: allochtona).</t>
  </si>
  <si>
    <t>amfiploid</t>
  </si>
  <si>
    <t>amfiploida</t>
  </si>
  <si>
    <t>D. lp. (obocznie: amfiploidu).</t>
  </si>
  <si>
    <t>aneuploid</t>
  </si>
  <si>
    <t>aneuploidu</t>
  </si>
  <si>
    <t>D. lp. (obocznie: aneuploida).</t>
  </si>
  <si>
    <t>ascendent</t>
  </si>
  <si>
    <t>ascendentu</t>
  </si>
  <si>
    <t>D. lp. (obocznie: ascendenta).</t>
  </si>
  <si>
    <t>autoploid</t>
  </si>
  <si>
    <t>autoploida</t>
  </si>
  <si>
    <t>D. lp. (obocznie: autoploidu).</t>
  </si>
  <si>
    <t>babochłop</t>
  </si>
  <si>
    <t>babochłopowi</t>
  </si>
  <si>
    <t>C. lp. (obocznie: babochłopu).</t>
  </si>
  <si>
    <t>bawialnia</t>
  </si>
  <si>
    <t>bawialń</t>
  </si>
  <si>
    <t>D. lm. (obocznie: bawialni).</t>
  </si>
  <si>
    <t>bilbokiet</t>
  </si>
  <si>
    <t>bilbokieta</t>
  </si>
  <si>
    <t>D. lp. (obocznie: bilbokietu).</t>
  </si>
  <si>
    <t>destruent</t>
  </si>
  <si>
    <t>destruenci</t>
  </si>
  <si>
    <t>eichornia</t>
  </si>
  <si>
    <t>eichornii eichornij</t>
  </si>
  <si>
    <t>D. lm. (obocznie: eichorni).</t>
  </si>
  <si>
    <t>endoploid</t>
  </si>
  <si>
    <t>endoploida</t>
  </si>
  <si>
    <t>D. lp. (obocznie: endoploidu).</t>
  </si>
  <si>
    <t>kobiernik</t>
  </si>
  <si>
    <t>kobiernicy</t>
  </si>
  <si>
    <t>kołodziej</t>
  </si>
  <si>
    <t>kołodziei</t>
  </si>
  <si>
    <t>D. lm. (obocznie: kołodziejów).</t>
  </si>
  <si>
    <t>koniokrad</t>
  </si>
  <si>
    <t>koniokradzi</t>
  </si>
  <si>
    <t>krasnolud</t>
  </si>
  <si>
    <t>krasnoludzi</t>
  </si>
  <si>
    <t>kurczatow</t>
  </si>
  <si>
    <t>kurczatowu</t>
  </si>
  <si>
    <t>lepidofit</t>
  </si>
  <si>
    <t>lepidofita</t>
  </si>
  <si>
    <t>D. lp. (obocznie: lepidofitu).</t>
  </si>
  <si>
    <t>lubrykant</t>
  </si>
  <si>
    <t>lubrykantu</t>
  </si>
  <si>
    <t>mangowiec</t>
  </si>
  <si>
    <t>mangowcy mangowcze</t>
  </si>
  <si>
    <t>W zn. 'pot. miłośnik mangi'.</t>
  </si>
  <si>
    <t>mostowiec</t>
  </si>
  <si>
    <t>mostowcy mostowcze</t>
  </si>
  <si>
    <t>W zn. 'specjalista w dziedzinie budowy mostów'.</t>
  </si>
  <si>
    <t>natrysnąć</t>
  </si>
  <si>
    <t>natrysła natrysłybyście natrysłyście natrysłam natrysłom natrysłabym natrysłobym natrysło natrysłaś natrysłoś natrysłabyś natrysłobyś natrysłaby natrysłoby natrysłyby natrysły natrysłybyśmy natrysłyśmy</t>
  </si>
  <si>
    <t>obmierzić</t>
  </si>
  <si>
    <t>obmierżono</t>
  </si>
  <si>
    <t>obmierzły</t>
  </si>
  <si>
    <t>obmierzli nieobmierzli</t>
  </si>
  <si>
    <t>odhukiwać</t>
  </si>
  <si>
    <t>odhukiwana odhukiwaną odhukiwane odhukiwanego odhukiwanej odhukiwanemu odhukiwani odhukiwany odhukiwanych odhukiwanym odhukiwanymi nieodhukiwana nieodhukiwaną nieodhukiwane nieodhukiwanego nieodhukiwanej nieodhukiwanemu nieodhukiwani nieodhukiwany nieodhukiwanych nieodhukiwanym nieodhukiwanymi</t>
  </si>
  <si>
    <t>W zn. 'odkrzykiwać'.</t>
  </si>
  <si>
    <t>odmłodzić</t>
  </si>
  <si>
    <t>odmłodź odmłodźcie odmłodźcież odmłodźmy odmłodźmyż odmłodźże</t>
  </si>
  <si>
    <t>Tryb rozkazujący (obocznie: odmłódź itp.).</t>
  </si>
  <si>
    <t>odprzedać</t>
  </si>
  <si>
    <t>odprzedadzą</t>
  </si>
  <si>
    <t>odżelazić</t>
  </si>
  <si>
    <t>odżelaziono</t>
  </si>
  <si>
    <t>Brakująca forma (obocznie: odżelażono).</t>
  </si>
  <si>
    <t>paintball</t>
  </si>
  <si>
    <t>paintballa</t>
  </si>
  <si>
    <t>D. lp. (obocznie: paintballu).</t>
  </si>
  <si>
    <t>pancernik</t>
  </si>
  <si>
    <t>pancernicy</t>
  </si>
  <si>
    <t>M. lm. w zn. 'rzemieślnik zajmujący się wyrobem pancerzy'.</t>
  </si>
  <si>
    <t>paparazzo</t>
  </si>
  <si>
    <t>paparazzie</t>
  </si>
  <si>
    <t>Deprecjatywny M. lm.</t>
  </si>
  <si>
    <t>parałupek</t>
  </si>
  <si>
    <t>parałupka</t>
  </si>
  <si>
    <t>D. lp. (obocznie: parałupku).</t>
  </si>
  <si>
    <t>parzelnia</t>
  </si>
  <si>
    <t>parzelń</t>
  </si>
  <si>
    <t>D. lm. (obocznie: parzelni).</t>
  </si>
  <si>
    <t>picaresca</t>
  </si>
  <si>
    <t>picaresec</t>
  </si>
  <si>
    <t>poharatać</t>
  </si>
  <si>
    <t>poharaczą poharaczecie poharaczcie poharaczcież poharacze poharaczę poharaczemy poharaczmy poharaczmyż poharacz poharaczże poharaczesz</t>
  </si>
  <si>
    <t>poliploid</t>
  </si>
  <si>
    <t>poliploida</t>
  </si>
  <si>
    <t>D. lp. (obocznie: poliploidu).</t>
  </si>
  <si>
    <t>pomlaskać</t>
  </si>
  <si>
    <t>pomlaszczą pomlaszczecie pomlaszczcie pomlaszczcież pomlaszcze pomlaszczę pomlaszczemy pomlaszczmy pomlaszcz pomlaszczmyż pomlaszczże pomlaszczesz</t>
  </si>
  <si>
    <t>postrugać</t>
  </si>
  <si>
    <t>postrugałobym postrugałobyś postrugałom postrugałoś</t>
  </si>
  <si>
    <t>prażalnia</t>
  </si>
  <si>
    <t>prażalń</t>
  </si>
  <si>
    <t>D. lm. (obocznie: prażalni).</t>
  </si>
  <si>
    <t>przeprząg</t>
  </si>
  <si>
    <t>przeprzęgach przeprzęgami przeprzęgiem przeprzęgi przeprzęgom przeprzęgowi przeprzęgów przeprzęgu</t>
  </si>
  <si>
    <t>przymrzeć</t>
  </si>
  <si>
    <t>przymarli</t>
  </si>
  <si>
    <t>psiawiara</t>
  </si>
  <si>
    <t>psiawiarów</t>
  </si>
  <si>
    <t>D. lm. (obocznie: psiawiar).</t>
  </si>
  <si>
    <t>repetytor</t>
  </si>
  <si>
    <t>repetytorzy</t>
  </si>
  <si>
    <t>rozpaprać</t>
  </si>
  <si>
    <t>rozpapra rozpapracie rozpaprają rozpapram rozpapramy rozpaprasz rozpapraj rozpaprajcie rozpaprajcież rozpaprajmy rozpaprajmyż rozpaprajże</t>
  </si>
  <si>
    <t>skubalnia</t>
  </si>
  <si>
    <t>skubalń</t>
  </si>
  <si>
    <t>D. lm. (obocznie: skubalni).</t>
  </si>
  <si>
    <t>snowalnia</t>
  </si>
  <si>
    <t>snowalń</t>
  </si>
  <si>
    <t>D. lm. (obocznie: snowalni).</t>
  </si>
  <si>
    <t>sporokarp</t>
  </si>
  <si>
    <t>sporokarpu</t>
  </si>
  <si>
    <t>suchowiej</t>
  </si>
  <si>
    <t>suchowieja</t>
  </si>
  <si>
    <t>D. lp. (obocznie: suchowieju).</t>
  </si>
  <si>
    <t>świerzbić</t>
  </si>
  <si>
    <t>świerzbij świerzbijcie świerzbijcież świerzbijmy świerzbijmyż świerzbijże</t>
  </si>
  <si>
    <t>Tryb rozkazujący (obocznie: świerzb itp.).</t>
  </si>
  <si>
    <t>umywalnia</t>
  </si>
  <si>
    <t>umywalń</t>
  </si>
  <si>
    <t>D. lm. (obocznie: umywalni).</t>
  </si>
  <si>
    <t>wiązalnia</t>
  </si>
  <si>
    <t>wiązalń</t>
  </si>
  <si>
    <t>D. lm. (obocznie: wiązalni).</t>
  </si>
  <si>
    <t>wideoblog</t>
  </si>
  <si>
    <t>wideobloga</t>
  </si>
  <si>
    <t>D. lp. (obocznie: wideoblogu).</t>
  </si>
  <si>
    <t>wykaszlać</t>
  </si>
  <si>
    <t>wykaszlcież</t>
  </si>
  <si>
    <t>wykaszleć</t>
  </si>
  <si>
    <t>wykaszlaj</t>
  </si>
  <si>
    <t>wysiąknąć</t>
  </si>
  <si>
    <t>wysiąkłam wysiąkłem wysiąkłom wysiąkłaś wysiąkłeś wysiąkłoś</t>
  </si>
  <si>
    <t>wyskomleć</t>
  </si>
  <si>
    <t>wyskomlicie wyskomli wyskomlimy wyskomlisz</t>
  </si>
  <si>
    <t>zapieklić</t>
  </si>
  <si>
    <t>zapieklij zapieklijcie zapieklijcież zapieklijmy zapieklijmyż zapieklijże</t>
  </si>
  <si>
    <t>Tryb rozkazujący (obocznie: zapiekl itp.).</t>
  </si>
  <si>
    <t>zaszemrać</t>
  </si>
  <si>
    <t>zaszemra zaszemrają zaszemracie zaszemrajcie zaszemrajcież zaszemraj zaszemrajże zaszemram zaszemramy zaszemrajmy zaszemrajmyż zaszemrasz</t>
  </si>
  <si>
    <t>zawiercić</t>
  </si>
  <si>
    <t>niezawierceni niezawiercona niezawierconą niezawiercone niezawierconego niezawierconej niezawierconemu niezawiercony niezawierconych niezawierconym niezawierconymi zawierceni zawiercona zawierconą zawiercone zawierconego zawierconej zawierconemu zawiercony zawierconych zawierconym zawierconymi</t>
  </si>
  <si>
    <t>Pot. wykonany przez zawiercenie (np. zawiercony otwór).</t>
  </si>
  <si>
    <t>zbawienny</t>
  </si>
  <si>
    <t>zbawienniejsi</t>
  </si>
  <si>
    <t>zbożowiec</t>
  </si>
  <si>
    <t>zbożowcy zbożowcze</t>
  </si>
  <si>
    <t>W zn. 'pot. rolnik uprawiający zboże'.</t>
  </si>
  <si>
    <t>zgrzeblić</t>
  </si>
  <si>
    <t>zgrzeblij zgrzeblijcie zgrzeblijcież zgrzeblijmy zgrzeblijmyż zgrzeblijże</t>
  </si>
  <si>
    <t>Tryb rozkazujący (obocznie: zgrzebl itp.).</t>
  </si>
  <si>
    <t>zwijalnia</t>
  </si>
  <si>
    <t>zwijalń</t>
  </si>
  <si>
    <t>D. lm. (obocznie: zwijalni).</t>
  </si>
  <si>
    <t>alignement</t>
  </si>
  <si>
    <t>alignemencie alignement alignementach alignementami alignementem alignementom alignementowi alignementów alignementu alignementy</t>
  </si>
  <si>
    <t>Dodanie form odmiany.</t>
  </si>
  <si>
    <t>antychryst</t>
  </si>
  <si>
    <t>antychryści</t>
  </si>
  <si>
    <t>bestseller</t>
  </si>
  <si>
    <t>bestselleru</t>
  </si>
  <si>
    <t>D. lp. (obocznie: bestsellera).</t>
  </si>
  <si>
    <t>budowniczy</t>
  </si>
  <si>
    <t>budowniczowie</t>
  </si>
  <si>
    <t>celowniczy</t>
  </si>
  <si>
    <t>celowniczowie</t>
  </si>
  <si>
    <t>chromonema</t>
  </si>
  <si>
    <t>chromonemo</t>
  </si>
  <si>
    <t>Brakująca forma (W. lp.).</t>
  </si>
  <si>
    <t>ciesielnia</t>
  </si>
  <si>
    <t>ciesielń</t>
  </si>
  <si>
    <t>D. lm. (obocznie: ciesielni).</t>
  </si>
  <si>
    <t>cyberświat</t>
  </si>
  <si>
    <t>cyberświatowi</t>
  </si>
  <si>
    <t>C. lp. (obocznie: cyberświatu).</t>
  </si>
  <si>
    <t>destylator</t>
  </si>
  <si>
    <t>destylatorzy</t>
  </si>
  <si>
    <t>dmuchalnia</t>
  </si>
  <si>
    <t>dmuchalń</t>
  </si>
  <si>
    <t>D. lm. (obocznie: dmuchalni).</t>
  </si>
  <si>
    <t>dobrodziej</t>
  </si>
  <si>
    <t>dobrodziei</t>
  </si>
  <si>
    <t>D. lm. (obocznie: dobrodziejów).</t>
  </si>
  <si>
    <t>drapieżnik</t>
  </si>
  <si>
    <t>drapieżnicy</t>
  </si>
  <si>
    <t>eichhornia</t>
  </si>
  <si>
    <t>eichhornii eichhornij</t>
  </si>
  <si>
    <t>D. lm. (obocznie: eichhorni).</t>
  </si>
  <si>
    <t>elektrobus</t>
  </si>
  <si>
    <t>elektrobusa</t>
  </si>
  <si>
    <t>D. lp. (obocznie: elektrobusu).</t>
  </si>
  <si>
    <t>eliminator</t>
  </si>
  <si>
    <t>eliminatorzy</t>
  </si>
  <si>
    <t>klejnotnik</t>
  </si>
  <si>
    <t>klejnotnicy</t>
  </si>
  <si>
    <t>klinczować</t>
  </si>
  <si>
    <t>klinczowana klinczowaną klinczowane klinczowanego klinczowanej klinczowanemu klinczowani klinczowany klinczowanych klinczowanym klinczowanymi nieklinczowana nieklinczowaną nieklinczowane nieklinczowanej nieklinczowani nieklinczowany nieklinczowanym</t>
  </si>
  <si>
    <t>Bokser może być klinczowany.</t>
  </si>
  <si>
    <t>komunikant</t>
  </si>
  <si>
    <t>komunikanci</t>
  </si>
  <si>
    <t>komunikantu</t>
  </si>
  <si>
    <t>D. lp. (obocznie: komunikanta).</t>
  </si>
  <si>
    <t>kontraszot</t>
  </si>
  <si>
    <t>kontraszota</t>
  </si>
  <si>
    <t>D. lp. (obocznie: kontraszotu).</t>
  </si>
  <si>
    <t>kontynuant</t>
  </si>
  <si>
    <t>kontynuantu</t>
  </si>
  <si>
    <t>D. lp. (obocznie: kontynuanta).</t>
  </si>
  <si>
    <t>kurwiszcze</t>
  </si>
  <si>
    <t>kurwiszczy</t>
  </si>
  <si>
    <t>D. lm. (obocznie: kurwiszcz).</t>
  </si>
  <si>
    <t>ładowniczy</t>
  </si>
  <si>
    <t>ładowniczowie</t>
  </si>
  <si>
    <t>makroświat</t>
  </si>
  <si>
    <t>makroświatu</t>
  </si>
  <si>
    <t>C. lp. (obocznie: makroświatowi).</t>
  </si>
  <si>
    <t>mieszalnia</t>
  </si>
  <si>
    <t>mieszalń</t>
  </si>
  <si>
    <t>D. lm. (obocznie: mieszalni).</t>
  </si>
  <si>
    <t>mikroświat</t>
  </si>
  <si>
    <t>mikroświatu</t>
  </si>
  <si>
    <t>C. lp. (obocznie: mikroświatowi).</t>
  </si>
  <si>
    <t>muszkieter</t>
  </si>
  <si>
    <t>muszkieterzy</t>
  </si>
  <si>
    <t>M. lm. (obocznie: muszkieterowie).</t>
  </si>
  <si>
    <t>nasięźrzał</t>
  </si>
  <si>
    <t>nasięźrzała</t>
  </si>
  <si>
    <t>D. lp. (obocznie: nasięźrzału).</t>
  </si>
  <si>
    <t>nasmrodzić</t>
  </si>
  <si>
    <t>nasmródź nasmródźcie nasmródźcież nasmródźmy nasmródźmyż nasmródźże</t>
  </si>
  <si>
    <t>Tryb rozkazujący (obocznie: nasmrodź itp.).</t>
  </si>
  <si>
    <t>naszamotać</t>
  </si>
  <si>
    <t>naszamota naszamotacie naszamotają naszamotam naszamotamy naszamotasz naszamotaj naszamotajcie naszamotajcież naszamotajmy naszamotajmyż naszamotajże</t>
  </si>
  <si>
    <t>nawijalnia</t>
  </si>
  <si>
    <t>nawijalń</t>
  </si>
  <si>
    <t>D. lm. (obocznie: nawijalni).</t>
  </si>
  <si>
    <t>niekłamany</t>
  </si>
  <si>
    <t>niekłamana niekłamaną niekłamane niekłamanych niekłamanymi niekłamani niekłamanej niekłamanym niekłamanemu niekłamany</t>
  </si>
  <si>
    <t>niemożliwy</t>
  </si>
  <si>
    <t>niemożliwa niemożliwą niemożliwe niemożliwych niemożliwymi niemożliwi niemożliwej niemożliwym niemożliwemu niemożliwy</t>
  </si>
  <si>
    <t>niewiązany</t>
  </si>
  <si>
    <t>niewiązaną niewiązanych niewiązanymi niewiązanym niewiązany</t>
  </si>
  <si>
    <t>niewygodny</t>
  </si>
  <si>
    <t>niewygodna niewygodną niewygodne niewygodnych niewygodnymi niewygodni niewygodnej niewygodnym niewygodnemu niewygodny</t>
  </si>
  <si>
    <t>obieralnia</t>
  </si>
  <si>
    <t>obieralń</t>
  </si>
  <si>
    <t>D. lm. (obocznie: obieralni).</t>
  </si>
  <si>
    <t>odkażalnia</t>
  </si>
  <si>
    <t>odkażalń</t>
  </si>
  <si>
    <t>D. lm. (obocznie: odkażalni).</t>
  </si>
  <si>
    <t>odważalnia</t>
  </si>
  <si>
    <t>odważalń</t>
  </si>
  <si>
    <t>D. lm. (obocznie: odważalni).</t>
  </si>
  <si>
    <t>odwszalnia</t>
  </si>
  <si>
    <t>odwszalń</t>
  </si>
  <si>
    <t>D. lm. (obocznie: odwszalni).</t>
  </si>
  <si>
    <t>oskrzydlić</t>
  </si>
  <si>
    <t>oskrzydlij oskrzydlijcie oskrzydlijcież oskrzydlijmy oskrzydlijmyż oskrzydlijże</t>
  </si>
  <si>
    <t>Tryb rozkazujący (obocznie: oskrzydl itp.).</t>
  </si>
  <si>
    <t>ostygalnia</t>
  </si>
  <si>
    <t>ostygalń</t>
  </si>
  <si>
    <t>D. lm. (obocznie: ostygalni).</t>
  </si>
  <si>
    <t>pędziwiatr</t>
  </si>
  <si>
    <t>pędziwiatrze</t>
  </si>
  <si>
    <t>N. lp. (obocznie: pędziwietrze).</t>
  </si>
  <si>
    <t>pochrypnąć</t>
  </si>
  <si>
    <t>pochrypłem pochrypłbym pochrypłeś pochrypłbyś pochrypłby</t>
  </si>
  <si>
    <t>pojednywać</t>
  </si>
  <si>
    <t>pojednywająca pojednywającą pojednywają pojednywając pojednywające pojednywacie pojednywajcie pojednywających pojednywającymi pojednywaj pojednywającej pojednywam pojednywającym pojednywającego pojednywającemu pojednywający pojednywamy pojednywajmy pojednywasz</t>
  </si>
  <si>
    <t>połachotać</t>
  </si>
  <si>
    <t>połachocą połachoce połachocecie połachocę połachocemy połachocesz</t>
  </si>
  <si>
    <t>połaskotać</t>
  </si>
  <si>
    <t>połaskocecie połaskocemy połaskocesz</t>
  </si>
  <si>
    <t>poprzysiąc</t>
  </si>
  <si>
    <t>poprzysięgnięć</t>
  </si>
  <si>
    <t>popychajło</t>
  </si>
  <si>
    <t>popychajłą popychajłę</t>
  </si>
  <si>
    <t>poszamotać</t>
  </si>
  <si>
    <t>poszamota poszamotacie poszamotają poszamotam poszamotamy poszamotasz poszamotaj poszamotajcie poszamotajcież poszamotajmy poszamotajmyż poszamotajże</t>
  </si>
  <si>
    <t>pozycjoner</t>
  </si>
  <si>
    <t>pozycjonerzy</t>
  </si>
  <si>
    <t>procesować</t>
  </si>
  <si>
    <t>procesowana procesowaną procesowane procesowanego procesowanej procesowanemu procesowani procesowany procesowanych procesowanym procesowanymi nieprocesowana nieprocesowaną nieprocesowane nieprocesowanej nieprocesowani nieprocesowany nieprocesowanym</t>
  </si>
  <si>
    <t>Procesowane mogą być np. różne dokumenty.</t>
  </si>
  <si>
    <t>prywatniak</t>
  </si>
  <si>
    <t>prywatniacy</t>
  </si>
  <si>
    <t>przeczuwać</t>
  </si>
  <si>
    <t>przeczuwawszy</t>
  </si>
  <si>
    <t>Brakująca forma (w zn. dk 'spędzić jakiś czas na czuwaniu'.</t>
  </si>
  <si>
    <t>przemrozić</t>
  </si>
  <si>
    <t>przemróźże przemróźcie przemróźcież przemróźmy przemróźmyż</t>
  </si>
  <si>
    <t>Tryb rozkazujący (obocznie: przemroź itp.).</t>
  </si>
  <si>
    <t>przyciosać</t>
  </si>
  <si>
    <t>przycioszą przycieszecie przycioszecie przycieszcie przycioszcie przycieszcież przycioszcież przyciesze przyciosze przycioszę przycieszemy przycioszemy przycieszmy przycioszmy przycieszmyż przycioszmyż przycieszesz przycioszesz</t>
  </si>
  <si>
    <t>przyśniwać</t>
  </si>
  <si>
    <t>przyśniwajmy</t>
  </si>
  <si>
    <t>rozdrażnić</t>
  </si>
  <si>
    <t>rozdrażńcie rozdrażńcież rozdrażńmy rozdrażńmyż rozdrażńże</t>
  </si>
  <si>
    <t>rozharatać</t>
  </si>
  <si>
    <t>rozharaczą rozharaczecie rozharaczcie rozharaczcież rozharacze rozharaczę rozharaczemy rozharaczmy rozharaczmyż rozharacz rozharaczże rozharaczesz</t>
  </si>
  <si>
    <t>rozkaszlać</t>
  </si>
  <si>
    <t>rozkaszleliście rozkaszleli rozkaszleliby rozkaszleliśmy</t>
  </si>
  <si>
    <t>rozkaszleć</t>
  </si>
  <si>
    <t>rozpiździć</t>
  </si>
  <si>
    <t>rozpiździj rozpiździjcie rozpiździjcież rozpiździjmy rozpiździjmyż rozpiździjże</t>
  </si>
  <si>
    <t>Tryb rozkazujący (obocznie: rozpiźdź itp.).</t>
  </si>
  <si>
    <t>rozprysnąć</t>
  </si>
  <si>
    <t>rozprysłem rozprysłbym rozprysłeś rozprysłbyś rozprysłby</t>
  </si>
  <si>
    <t>rozrabiaka</t>
  </si>
  <si>
    <t>rozrabiacy</t>
  </si>
  <si>
    <t>sfrancuzić</t>
  </si>
  <si>
    <t>sfrancuziono</t>
  </si>
  <si>
    <t>Brakująca forma (obocznie: sfrancużono).</t>
  </si>
  <si>
    <t>skręcalnia</t>
  </si>
  <si>
    <t>skręcalń</t>
  </si>
  <si>
    <t>D. lm. (obocznie: skręcalni).</t>
  </si>
  <si>
    <t>strachajło</t>
  </si>
  <si>
    <t>strachajła</t>
  </si>
  <si>
    <t>ścieralnia</t>
  </si>
  <si>
    <t>ścieralń</t>
  </si>
  <si>
    <t>D. lm. (obocznie: ścieralni).</t>
  </si>
  <si>
    <t>świergotać</t>
  </si>
  <si>
    <t>świergotacie świergotają świergotam świergotamy świergotasz świergotaj świergotajcie świergotajcież świergotajmy świergotajmyż świergotajże świergotająca świergotającą świergotające świergotającego świergotającej świergotającemu świergotający świergotających świergotającym świergotającymi świergotając</t>
  </si>
  <si>
    <t>tetraploid</t>
  </si>
  <si>
    <t>tetraploida</t>
  </si>
  <si>
    <t>D. lp. (obocznie: tetraploidu).</t>
  </si>
  <si>
    <t>trawialnia</t>
  </si>
  <si>
    <t>trawialń</t>
  </si>
  <si>
    <t>D. lm. (obocznie: trawialni).</t>
  </si>
  <si>
    <t>trzepalnia</t>
  </si>
  <si>
    <t>trzepalń</t>
  </si>
  <si>
    <t>D. lm. (obocznie: trzepalni).</t>
  </si>
  <si>
    <t>ubieralnia</t>
  </si>
  <si>
    <t>ubieralń</t>
  </si>
  <si>
    <t>D. lm. (obocznie: ubieralni).</t>
  </si>
  <si>
    <t>ucieralnia</t>
  </si>
  <si>
    <t>ucieralń</t>
  </si>
  <si>
    <t>D. lm. (obocznie: ucieralni).</t>
  </si>
  <si>
    <t>umieralnia</t>
  </si>
  <si>
    <t>umieralń</t>
  </si>
  <si>
    <t>D. lm. (obocznie: umieralni).</t>
  </si>
  <si>
    <t>unifikator</t>
  </si>
  <si>
    <t>unifikatorzy</t>
  </si>
  <si>
    <t>uskrzydlić</t>
  </si>
  <si>
    <t>uskrzydlij uskrzydlijcie uskrzydlijcież uskrzydlijmy uskrzydlijmyż uskrzydlijże</t>
  </si>
  <si>
    <t>Tryb rozkazujący (obocznie: uskrzydl itp.).</t>
  </si>
  <si>
    <t>warzywnica</t>
  </si>
  <si>
    <t>warzywnicy</t>
  </si>
  <si>
    <t>Brakująca forma (D. lm.).</t>
  </si>
  <si>
    <t>wspinalnia</t>
  </si>
  <si>
    <t>wspinalń</t>
  </si>
  <si>
    <t>D. lm. (obocznie: wspinalni).</t>
  </si>
  <si>
    <t>wziewalnia</t>
  </si>
  <si>
    <t>wziewalń</t>
  </si>
  <si>
    <t>D. lm. (obocznie: wziewalni).</t>
  </si>
  <si>
    <t>zabrzęknąć</t>
  </si>
  <si>
    <t>zabrzękłom zabrzękłobym zabrzękłoś zabrzękłobyś</t>
  </si>
  <si>
    <t>zachrypnąć</t>
  </si>
  <si>
    <t>zachrypłem zachrypłbym zachrypłeś zachrypłbyś zachrypłby</t>
  </si>
  <si>
    <t>załaskotać</t>
  </si>
  <si>
    <t>załaskocecie załaskocemy załaskocesz</t>
  </si>
  <si>
    <t>zapiewajło</t>
  </si>
  <si>
    <t>zapiewajła</t>
  </si>
  <si>
    <t>zaprzysiąc</t>
  </si>
  <si>
    <t>zaprzysięgnięć</t>
  </si>
  <si>
    <t>zasmrodzić</t>
  </si>
  <si>
    <t>zasmródź zasmródźcie zasmródźcież zasmródźmy zasmródźmyż zasmródźże</t>
  </si>
  <si>
    <t>Tryb rozkazujący (obocznie: zasmrodź itp.).</t>
  </si>
  <si>
    <t>zaszamotać</t>
  </si>
  <si>
    <t>zaszamota zaszamotacie zaszamotają zaszamotam zaszamotamy zaszamotasz zaszamotaj zaszamotajcie zaszamotajcież zaszamotajmy zaszamotajmyż zaszamotajże</t>
  </si>
  <si>
    <t>zesmrodzić</t>
  </si>
  <si>
    <t>zesmródź zesmródźcie zesmródźcież zesmródźmy zesmródźmyż zesmródźże</t>
  </si>
  <si>
    <t>Tryb rozkazujący (obocznie: zesmrodź itp.).</t>
  </si>
  <si>
    <t>zraszalnia</t>
  </si>
  <si>
    <t>zraszalń</t>
  </si>
  <si>
    <t>D. lm. (obocznie: zraszalni).</t>
  </si>
  <si>
    <t>zwrotniczy</t>
  </si>
  <si>
    <t>zwrotniczowie</t>
  </si>
  <si>
    <t>amfidiploid</t>
  </si>
  <si>
    <t>amfidiploida</t>
  </si>
  <si>
    <t>D. lp. (obocznie: amfidiploidu).</t>
  </si>
  <si>
    <t>bruderszaft</t>
  </si>
  <si>
    <t>bruderszafta</t>
  </si>
  <si>
    <t>D. lp. (obocznie: bruderszaftu).</t>
  </si>
  <si>
    <t>elektroluks</t>
  </si>
  <si>
    <t>elektroluksa</t>
  </si>
  <si>
    <t>D. lp. (obocznie: elektroluksu).</t>
  </si>
  <si>
    <t>filodendron</t>
  </si>
  <si>
    <t>filodendrona</t>
  </si>
  <si>
    <t>D. lp. (obocznie: filodendronu).</t>
  </si>
  <si>
    <t>komórkowiec</t>
  </si>
  <si>
    <t>komórkowcy komórkowcze</t>
  </si>
  <si>
    <t>W zn. 'pot. posiadacz telefonu komórkowego'.</t>
  </si>
  <si>
    <t>lokalizator</t>
  </si>
  <si>
    <t>lokalizatorzy</t>
  </si>
  <si>
    <t>manipulator</t>
  </si>
  <si>
    <t>manipulatorzy</t>
  </si>
  <si>
    <t>modyfikator</t>
  </si>
  <si>
    <t>modyfikatorzy</t>
  </si>
  <si>
    <t>nagrywalnia</t>
  </si>
  <si>
    <t>nagrywalń</t>
  </si>
  <si>
    <t>D. lm. (obocznie: nagrywalni).</t>
  </si>
  <si>
    <t>nastawniczy</t>
  </si>
  <si>
    <t>nastawniczowie</t>
  </si>
  <si>
    <t>naśladownik</t>
  </si>
  <si>
    <t>naśladownicy</t>
  </si>
  <si>
    <t>nieoceniony</t>
  </si>
  <si>
    <t>nieoceniona nieocenioną nieocenione nieocenionych nieocenionymi nieocenieni nieocenionej nieocenionym nieocenionemu nieoceniony</t>
  </si>
  <si>
    <t>nieubłagany</t>
  </si>
  <si>
    <t>nieubłagana nieubłaganą nieubłagane nieubłaganych nieubłaganymi nieubłagani nieubłaganej nieubłaganym nieubłaganemu nieubłagany</t>
  </si>
  <si>
    <t>niewłaściwy</t>
  </si>
  <si>
    <t>niewłaściwa niewłaściwą niewłaściwe niewłaściwych niewłaściwymi niewłaściwi niewłaściwej niewłaściwym niewłaściwemu niewłaściwy</t>
  </si>
  <si>
    <t>obieżyświat</t>
  </si>
  <si>
    <t>obieżyświaci</t>
  </si>
  <si>
    <t>odbieralnia</t>
  </si>
  <si>
    <t>odbieralń</t>
  </si>
  <si>
    <t>D. lm. (obocznie: odbieralni).</t>
  </si>
  <si>
    <t>odchowalnia</t>
  </si>
  <si>
    <t>odchowalń</t>
  </si>
  <si>
    <t>D. lm. (obocznie: odchowalni).</t>
  </si>
  <si>
    <t>odmrażalnia</t>
  </si>
  <si>
    <t>odmrażalń</t>
  </si>
  <si>
    <t>D. lm. (obocznie: odmrażalni).</t>
  </si>
  <si>
    <t>ogrzewalnia</t>
  </si>
  <si>
    <t>ogrzewalń</t>
  </si>
  <si>
    <t>D. lm. (obocznie: ogrzewalni).</t>
  </si>
  <si>
    <t>potrzebować</t>
  </si>
  <si>
    <t>potrzebująca niepotrzebująca potrzebującą niepotrzebującą potrzebujące niepotrzebujące potrzebujących potrzebującymi potrzebującej potrzebującym potrzebującego potrzebującemu potrzebujący niepotrzebujący</t>
  </si>
  <si>
    <t>programator</t>
  </si>
  <si>
    <t>programatorzy</t>
  </si>
  <si>
    <t>przegłodzić</t>
  </si>
  <si>
    <t>przegłodźże przegłodźcie przegłodźcież przegłodźmy przegłodźmyż</t>
  </si>
  <si>
    <t>przeharatać</t>
  </si>
  <si>
    <t>przeharaczą przeharaczecie przeharaczcie przeharaczcież przeharacze przeharaczę przeharaczemy przeharaczmy przeharaczmyż przeharacz przeharaczże przeharaczesz</t>
  </si>
  <si>
    <t>przemierzły</t>
  </si>
  <si>
    <t>przemierzli nieprzemierzli</t>
  </si>
  <si>
    <t>przyblednąć</t>
  </si>
  <si>
    <t>przybladłyście przybladłam przybladłom przybladłabym przybladłobym przybladło przybladłaś przybladłoś przybladłabyś przybladłobyś przybladłaby przybladłoby przybladłyby przybladłybyśmy przybladłyśmy</t>
  </si>
  <si>
    <t>przycelować</t>
  </si>
  <si>
    <t>przycelowana przycelowaną przycelowane przycelowanego przycelowanej przycelowanemu przycelowani przycelowany przycelowanych przycelowanym przycelowanymi nieprzycelowana nieprzycelowaną nieprzycelowane nieprzycelowani nieprzycelowany</t>
  </si>
  <si>
    <t>Przycelowany to potocznie trafiony.</t>
  </si>
  <si>
    <t>przysięgnąć</t>
  </si>
  <si>
    <t>przysięgnięcia przysięgnięć nieprzysięgnięć przysięgnięcie przysięgnięciem przysięgnięciom przysięgnięciu</t>
  </si>
  <si>
    <t>radiooficer</t>
  </si>
  <si>
    <t>radiooficerzy</t>
  </si>
  <si>
    <t>rododendron</t>
  </si>
  <si>
    <t>rododendrona</t>
  </si>
  <si>
    <t>D. lp. (obocznie: rododendronu).</t>
  </si>
  <si>
    <t>rozdzielnia</t>
  </si>
  <si>
    <t>rozdzielń</t>
  </si>
  <si>
    <t>D. lm. (obocznie: rozdzielni).</t>
  </si>
  <si>
    <t>rozmotalnia</t>
  </si>
  <si>
    <t>rozmotalń</t>
  </si>
  <si>
    <t>D. lm. (obocznie: rozmotalni).</t>
  </si>
  <si>
    <t>rozrywalnia</t>
  </si>
  <si>
    <t>rozrywalń</t>
  </si>
  <si>
    <t>D. lm. (obocznie: rozrywalni).</t>
  </si>
  <si>
    <t>sklinczować</t>
  </si>
  <si>
    <t>sklinczowana sklinczowaną sklinczowane sklinczowanego sklinczowanej sklinczowanemu sklinczowani sklinczowany sklinczowanych sklinczowanym sklinczowanymi niesklinczowana niesklinczowaną niesklinczowane niesklinczowani niesklinczowany</t>
  </si>
  <si>
    <t>Doprowadzony do klinczu (w boksie albo przenośnie).</t>
  </si>
  <si>
    <t>szturmowiec</t>
  </si>
  <si>
    <t>szturmowcy szturmowcze</t>
  </si>
  <si>
    <t>Brakujące formy w zn. 'członek grupy szturmowej'.</t>
  </si>
  <si>
    <t>wszechświat</t>
  </si>
  <si>
    <t>wszechświatu</t>
  </si>
  <si>
    <t>C. lp. (obocznie: wszechświatowi).</t>
  </si>
  <si>
    <t>wytapialnia</t>
  </si>
  <si>
    <t>wytapialń</t>
  </si>
  <si>
    <t>D. lm. (obocznie: wytapialni).</t>
  </si>
  <si>
    <t>zamarzalnia</t>
  </si>
  <si>
    <t>zamarzalń</t>
  </si>
  <si>
    <t>D. lm. (obocznie: zamarzalni).</t>
  </si>
  <si>
    <t>zamrażalnia</t>
  </si>
  <si>
    <t>zamrażalń</t>
  </si>
  <si>
    <t>D. lm. (obocznie: zamrażalni).</t>
  </si>
  <si>
    <t>zapobiegnąć</t>
  </si>
  <si>
    <t>zapobiegnięto</t>
  </si>
  <si>
    <t>niezapobiegnięć zapobiegnięcia zapobiegnięciem zapobiegnięcie zapobiegnięciom zapobiegnięciu zapobiegnięć</t>
  </si>
  <si>
    <t>zarabialnia</t>
  </si>
  <si>
    <t>zarabialń</t>
  </si>
  <si>
    <t>D. lm. (obocznie: zarabialni).</t>
  </si>
  <si>
    <t>zaświerzbić</t>
  </si>
  <si>
    <t>zaświerzbij zaświerzbijcie zaświerzbijcież zaświerzbijmy zaświerzbijmyż zaświerzbijże</t>
  </si>
  <si>
    <t>Tryb rozkazujący (obocznie: zaświerzb itp.).</t>
  </si>
  <si>
    <t>allobarbital</t>
  </si>
  <si>
    <t>allobarbitalów</t>
  </si>
  <si>
    <t>D. lm. (obocznie: allobarbitali).</t>
  </si>
  <si>
    <t>amoniakalnia</t>
  </si>
  <si>
    <t>amoniakalń</t>
  </si>
  <si>
    <t>D. lm. (obocznie: amoniakalni).</t>
  </si>
  <si>
    <t>czyszczalnia</t>
  </si>
  <si>
    <t>czyszczalń</t>
  </si>
  <si>
    <t>D. lm. (obocznie: czyszczalni).</t>
  </si>
  <si>
    <t>fenobarbital</t>
  </si>
  <si>
    <t>fenobarbitalów</t>
  </si>
  <si>
    <t>D. lm. (obocznie: fenobarbitali).</t>
  </si>
  <si>
    <t>hermafrodyta</t>
  </si>
  <si>
    <t>hermafrodyci</t>
  </si>
  <si>
    <t>kapuśniaczek</t>
  </si>
  <si>
    <t>kapuśniaczka</t>
  </si>
  <si>
    <t>D. lp. (obocznie: kapuśniaczku).</t>
  </si>
  <si>
    <t>kiełkowalnia</t>
  </si>
  <si>
    <t>kiełkowalń</t>
  </si>
  <si>
    <t>D. lm. (obocznie: kiełkowalni).</t>
  </si>
  <si>
    <t>klerodendron</t>
  </si>
  <si>
    <t>klerodendrona</t>
  </si>
  <si>
    <t>D. lp. (obocznie: klerodendronu).</t>
  </si>
  <si>
    <t>niedorównany</t>
  </si>
  <si>
    <t>niedorównana niedorównaną niedorównane niedorównanych niedorównanymi niedorównani niedorównanej niedorównanym niedorównanemu niedorównany</t>
  </si>
  <si>
    <t>nieprzeparty</t>
  </si>
  <si>
    <t>nieprzeparta nieprzepartą nieprzeparte nieprzepartych nieprzeparci nieprzepartymi nieprzepartej nieprzepartym nieprzepartemu nieprzeparty</t>
  </si>
  <si>
    <t>poświergotać</t>
  </si>
  <si>
    <t>poświergota poświergotacie poświergotają poświergotam poświergotamy poświergotasz poświergotaj poświergotajcie poświergotajmy poświergotajmyż poświergotajże</t>
  </si>
  <si>
    <t>przecinalnia</t>
  </si>
  <si>
    <t>przecinalń</t>
  </si>
  <si>
    <t>D. lm. (obocznie: przecinalni).</t>
  </si>
  <si>
    <t>przedoblicze</t>
  </si>
  <si>
    <t>przedoblicz</t>
  </si>
  <si>
    <t>D. lm. (obocznie: przedobliczy).</t>
  </si>
  <si>
    <t>przedwieczór</t>
  </si>
  <si>
    <t>przedwieczora</t>
  </si>
  <si>
    <t>D. lp. (obocznie: przedwieczoru).</t>
  </si>
  <si>
    <t>przewijalnia</t>
  </si>
  <si>
    <t>przewijalń</t>
  </si>
  <si>
    <t>D. lm. (obocznie: przewijalni).</t>
  </si>
  <si>
    <t>rozmrażalnia</t>
  </si>
  <si>
    <t>rozmrażalń</t>
  </si>
  <si>
    <t>D. lm. (obocznie: rozmrażalni).</t>
  </si>
  <si>
    <t>rozświegotać</t>
  </si>
  <si>
    <t>rozświegotaj rozświegotajcie rozświegotajmy rozświegotajmyż rozświegotajże</t>
  </si>
  <si>
    <t>Tryb rozkazujący (obocznie: rozświegocz itp.).</t>
  </si>
  <si>
    <t>roztrajkotać</t>
  </si>
  <si>
    <t>roztrajkota roztrajkotacie roztrajkotają roztrajkotam roztrajkotamy roztrajkotasz roztrajkotaj roztrajkotajcie roztrajkotajmy roztrajkotajmyż roztrajkotajże</t>
  </si>
  <si>
    <t>spółdzielnia</t>
  </si>
  <si>
    <t>spółdzielń</t>
  </si>
  <si>
    <t>D. lm. (obocznie: spółdzielni).</t>
  </si>
  <si>
    <t>sprzysięgnąć</t>
  </si>
  <si>
    <t>sprzysięgnięcia sprzysięgnięć sprzysięgnięcie sprzysięgnięciu</t>
  </si>
  <si>
    <t>sztabsoficer</t>
  </si>
  <si>
    <t>sztabsoficerzy</t>
  </si>
  <si>
    <t>utwardzalnia</t>
  </si>
  <si>
    <t>utwardzalń</t>
  </si>
  <si>
    <t>D. lm. (obocznie: utwardzalni).</t>
  </si>
  <si>
    <t>wytrawialnia</t>
  </si>
  <si>
    <t>wytrawialń</t>
  </si>
  <si>
    <t>D. lm. (obocznie: wytrawialni).</t>
  </si>
  <si>
    <t>akumulatornia</t>
  </si>
  <si>
    <t>akumulatorń</t>
  </si>
  <si>
    <t>D. lm. (obocznie: akumulatorni).</t>
  </si>
  <si>
    <t>autopoliploid</t>
  </si>
  <si>
    <t>autopoliploida</t>
  </si>
  <si>
    <t>D. lp. (obocznie: autopoliploidu).</t>
  </si>
  <si>
    <t>heksobarbital</t>
  </si>
  <si>
    <t>heksobarbitalów</t>
  </si>
  <si>
    <t>D. lm. (obocznie: heksobarbitali).</t>
  </si>
  <si>
    <t>internacjonał</t>
  </si>
  <si>
    <t>internacjonału</t>
  </si>
  <si>
    <t>D. lp. (obocznie: internacjonała).</t>
  </si>
  <si>
    <t>lepidodendron</t>
  </si>
  <si>
    <t>lepidodendrona</t>
  </si>
  <si>
    <t>D. lp. (obocznie: lepidodendronu).</t>
  </si>
  <si>
    <t>naleśnikarnia</t>
  </si>
  <si>
    <t>naleśnikarń</t>
  </si>
  <si>
    <t>D. lm. (obocznie: naleśnikarni).</t>
  </si>
  <si>
    <t>odchładzalnia</t>
  </si>
  <si>
    <t>odchładzalń</t>
  </si>
  <si>
    <t>D. lm. (obocznie: odchładzalni).</t>
  </si>
  <si>
    <t>podgrzewalnia</t>
  </si>
  <si>
    <t>podgrzewalń</t>
  </si>
  <si>
    <t>D. lm. (obocznie: podgrzewalni).</t>
  </si>
  <si>
    <t>postrzygalnia</t>
  </si>
  <si>
    <t>postrzygalń</t>
  </si>
  <si>
    <t>D. lm. (obocznie: postrzygalni).</t>
  </si>
  <si>
    <t>poszturchajło</t>
  </si>
  <si>
    <t>poszturchajłą poszturchajłę</t>
  </si>
  <si>
    <t>przebieralnia</t>
  </si>
  <si>
    <t>przebieralń</t>
  </si>
  <si>
    <t>D. lm. (obocznie: przebieralni).</t>
  </si>
  <si>
    <t>przechowalnia</t>
  </si>
  <si>
    <t>przechowalń</t>
  </si>
  <si>
    <t>D. lm. (obocznie: przechowalni).</t>
  </si>
  <si>
    <t>przełączalnia</t>
  </si>
  <si>
    <t>przełączalń</t>
  </si>
  <si>
    <t>D. lm. (obocznie: przełączalni).</t>
  </si>
  <si>
    <t>przyczepowiec</t>
  </si>
  <si>
    <t>przyczepowcy przyczepowcze</t>
  </si>
  <si>
    <t>W zn. 'pot. właściciel przyczepy campingowej'.</t>
  </si>
  <si>
    <t>przykrawalnia</t>
  </si>
  <si>
    <t>przykrawalń</t>
  </si>
  <si>
    <t>D. lm. (obocznie: przykrawalni).</t>
  </si>
  <si>
    <t>rekwizytornia</t>
  </si>
  <si>
    <t>rekwizytorń</t>
  </si>
  <si>
    <t>D. lm. (obocznie: rekwizytorni).</t>
  </si>
  <si>
    <t>rozświergotać</t>
  </si>
  <si>
    <t>rozświergota rozświergotacie rozświergotają rozświergotam rozświergotamy rozświergotasz rozświergotaj rozświergotajmy rozświergotajże</t>
  </si>
  <si>
    <t>rozwieszalnia</t>
  </si>
  <si>
    <t>rozwieszalń</t>
  </si>
  <si>
    <t>D. lm. (obocznie: rozwieszalni).</t>
  </si>
  <si>
    <t>stereoadapter</t>
  </si>
  <si>
    <t>stereoadapteru</t>
  </si>
  <si>
    <t>D. lp. (obocznie: stereoadaptera).</t>
  </si>
  <si>
    <t>ultramontanin</t>
  </si>
  <si>
    <t>ultramontanów</t>
  </si>
  <si>
    <t>D. lm. (obocznie: ultramontan).</t>
  </si>
  <si>
    <t>współpodróżny</t>
  </si>
  <si>
    <t>współpodróżne współpodróżnych współpodróżnymi współpodróżnym</t>
  </si>
  <si>
    <t>zaprzysięgnąć</t>
  </si>
  <si>
    <t>zwierzętarnia</t>
  </si>
  <si>
    <t>zwierzętarń</t>
  </si>
  <si>
    <t>D. lm. (obocznie: zwierzętarni).</t>
  </si>
  <si>
    <t>galaktodendron</t>
  </si>
  <si>
    <t>galaktodendrona</t>
  </si>
  <si>
    <t>D. lp. (obocznie: galaktodendronu).</t>
  </si>
  <si>
    <t>przygotowalnia</t>
  </si>
  <si>
    <t>przygotowalń</t>
  </si>
  <si>
    <t>D. lm. (obocznie: przygotowalni).</t>
  </si>
  <si>
    <t>przymierzalnia</t>
  </si>
  <si>
    <t>przymierzalń</t>
  </si>
  <si>
    <t>D. lm. (obocznie: przymierzalni).</t>
  </si>
  <si>
    <t>przyrządzalnia</t>
  </si>
  <si>
    <t>przyrządzalń</t>
  </si>
  <si>
    <t>D. lm. (obocznie: przyrządzalni).</t>
  </si>
  <si>
    <t>reintrodukować</t>
  </si>
  <si>
    <t>reintrodukowana reintrodukowaną reintrodukowane reintrodukowani reintrodukowany</t>
  </si>
  <si>
    <t>Reintrodukowane są różne gatunki zwierząt albo roślin.</t>
  </si>
  <si>
    <t>rozcieńczalnia</t>
  </si>
  <si>
    <t>rozcieńczalń</t>
  </si>
  <si>
    <t>D. lm. (obocznie: rozcieńczalni).</t>
  </si>
  <si>
    <t>sekwojadendron</t>
  </si>
  <si>
    <t>sekwojadendrona</t>
  </si>
  <si>
    <t>D. lp. (obocznie: sekwojadendronu).</t>
  </si>
  <si>
    <t>prefabrykatornia</t>
  </si>
  <si>
    <t>prefabrykatorń</t>
  </si>
  <si>
    <t>D. lm. (obocznie: prefabrykatorni).</t>
  </si>
  <si>
    <t>transformatornia</t>
  </si>
  <si>
    <t>transformatorń</t>
  </si>
  <si>
    <t>D. lm. (obocznie: transformatorni).</t>
  </si>
  <si>
    <t>uleliście</t>
  </si>
  <si>
    <t>Błędna forma.</t>
  </si>
  <si>
    <t>apsel</t>
  </si>
  <si>
    <t>apslów</t>
  </si>
  <si>
    <t>Poprawnie: apsli.</t>
  </si>
  <si>
    <t>jung</t>
  </si>
  <si>
    <t>Poprawnie: jungów.</t>
  </si>
  <si>
    <t>lizelów</t>
  </si>
  <si>
    <t>Poprawnie: lizeli.</t>
  </si>
  <si>
    <t>zdjąć</t>
  </si>
  <si>
    <t>zdejm zdejmcie zdejmcież zdejmmy zdejmmyż zdejmże</t>
  </si>
  <si>
    <t>Poprawnie: zdejmij itp.</t>
  </si>
  <si>
    <t>arabus</t>
  </si>
  <si>
    <t>arabusi</t>
  </si>
  <si>
    <t>Poprawnie: arabusy.</t>
  </si>
  <si>
    <t>mamlania mamlaniach mamlaniami mamlanie mamlaniem mamlaniom mamlaniu mamlań niemamlania niemamlaniach niemamlaniami niemamlanie niemamlaniem niemamlaniom niemamlaniu niemamlań mamlaliście mamlalibyście mamlali mamlaliby mamlaliśmy mamlalibyśmy</t>
  </si>
  <si>
    <t>Poprawnie: mamlenie itp.</t>
  </si>
  <si>
    <t>topsel</t>
  </si>
  <si>
    <t>topslów</t>
  </si>
  <si>
    <t>Poprawnie: topsli.</t>
  </si>
  <si>
    <t>chromle chromlach chromli chromlami chromlowi chromlem chromlom chromlu chromlów</t>
  </si>
  <si>
    <t>Poprawnie: chromelu itp.</t>
  </si>
  <si>
    <t>krynoidu</t>
  </si>
  <si>
    <t>Poprawnie: krynoida.</t>
  </si>
  <si>
    <t>kuczbaj</t>
  </si>
  <si>
    <t>kuczbaja</t>
  </si>
  <si>
    <t>Poprawnie: kuczbaju.</t>
  </si>
  <si>
    <t>mierzić</t>
  </si>
  <si>
    <t>mierzono</t>
  </si>
  <si>
    <t>Poprawnie: mierżono.</t>
  </si>
  <si>
    <t>obrębić</t>
  </si>
  <si>
    <t>obrąb obrąbcie obrąbcież obrąbmy obrąbmyż obrąbże</t>
  </si>
  <si>
    <t>Poprawnie: obręb itp.</t>
  </si>
  <si>
    <t>ogonica</t>
  </si>
  <si>
    <t>Forma wyrazu "ogonić".</t>
  </si>
  <si>
    <t>porytydu</t>
  </si>
  <si>
    <t>Poprawnie: porytyda.</t>
  </si>
  <si>
    <t>przyjąć</t>
  </si>
  <si>
    <t>przyjm przyjmże</t>
  </si>
  <si>
    <t>Poprawnie: przyjmij, przyjmijże.</t>
  </si>
  <si>
    <t>skamleć</t>
  </si>
  <si>
    <t>skamlania skamlaniach skamlaniami skamlanie skamlaniem skamlaniom skamlaniu skamlań nieskamlania nieskamlaniach nieskamlaniami nieskamlanie nieskamlaniem nieskamlaniom nieskamlaniu nieskamlań</t>
  </si>
  <si>
    <t>Poprawnie: skamlenie itp.</t>
  </si>
  <si>
    <t>trajsel</t>
  </si>
  <si>
    <t>trajslów</t>
  </si>
  <si>
    <t>Poprawnie: trajsli.</t>
  </si>
  <si>
    <t>zwisnąć</t>
  </si>
  <si>
    <t>zwisnęłom zwisnęłobym zwisnęłoś zwisnęłobyś</t>
  </si>
  <si>
    <t>Poprawnie: zwisło itp.</t>
  </si>
  <si>
    <t>blastoidu</t>
  </si>
  <si>
    <t>Poprawnie: blastoida.</t>
  </si>
  <si>
    <t>brahmanów</t>
  </si>
  <si>
    <t>Poprawnie: brahman.</t>
  </si>
  <si>
    <t>czochrać</t>
  </si>
  <si>
    <t>czochrząca nieczochrząca czochrzącą nieczochrzącą czochrzą czochrząc czochrzące nieczochrzące czochrzecie czochrze czochrzę czochrzących nieczochrzących czochrzącymi nieczochrzącymi czochrzącej nieczochrzącej czochrzącym nieczochrzącym czochrzącego nieczochrzącego czochrzącemu nieczochrzącemu czochrzący nieczochrzący czochrzemy czochrzesz</t>
  </si>
  <si>
    <t>Poprawnie: czochra itp.</t>
  </si>
  <si>
    <t>maciupci</t>
  </si>
  <si>
    <t>maciupcy niemaciupcy</t>
  </si>
  <si>
    <t>Poprawnie: maciupci, niemaciupci.</t>
  </si>
  <si>
    <t>obwisnąć</t>
  </si>
  <si>
    <t>obwisnęłom obwisnęłobym obwisnęłoś obwisnęłobyś</t>
  </si>
  <si>
    <t>Poprawnie: obwisło itp.</t>
  </si>
  <si>
    <t>omarznąć</t>
  </si>
  <si>
    <t>marznęłom</t>
  </si>
  <si>
    <t>Poprawnie: marzłom.</t>
  </si>
  <si>
    <t>wujostwo</t>
  </si>
  <si>
    <t>wujostw wujostwach wujostwami wujostwom</t>
  </si>
  <si>
    <t>Dla tego typu wyrazów ('wuj z żoną') nie notujemy form liczby mnogiej.</t>
  </si>
  <si>
    <t>wymamlania wymamlaniach wymamlaniami wymamlanie wymamlaniem wymamlaniom wymamlaniu wymamlań niewymamlania niewymamlaniach niewymamlaniami niewymamlanie niewymamlaniem niewymamlaniom niewymamlaniu niewymamlań wymamlaliście wymamlalibyście wymamlali wymamlaliby wymamlaliśmy wymamlalibyśmy</t>
  </si>
  <si>
    <t>Poprawnie: wymamlenie itp.</t>
  </si>
  <si>
    <t>zawisnąć</t>
  </si>
  <si>
    <t>zawisnęła zawisnęłybyście zawisnęłyście zawisnęłam zawisnęłom zawisnęłabym zawisnęłobym zawisnęło zawisnęłaś zawisnęłoś zawisnęłabyś zawisnęłobyś zawisnęłaby zawisnęłoby zawisnęłyby zawisnęły zawisnęłybyśmy zawisnęłyśmy</t>
  </si>
  <si>
    <t>Poprawnie: zawisła itp.</t>
  </si>
  <si>
    <t>brzdąknąć</t>
  </si>
  <si>
    <t>brzdąkła brzdąkłybyście brzdąkłam brzdąkłom brzdąkłabym brzdąkłobym brzdąkło brzdąkłaś brzdąkłoś brzdąkłabyś brzdąkłobyś brzdąkłaby brzdąkłoby brzdąkłyby brzdąkłybyśmy</t>
  </si>
  <si>
    <t>Poprawnie: brzdąknęła itp.</t>
  </si>
  <si>
    <t>brzdęknąć</t>
  </si>
  <si>
    <t>brzdękła brzdękłybyście brzdękłam brzdękłom brzdękłabym brzdękłobym brzdękło brzdękłaś brzdękłoś brzdękłabyś brzdękłobyś brzdękłaby brzdękłoby brzdękłyby brzdękłybyśmy</t>
  </si>
  <si>
    <t>Poprawnie: brzdęknęła itp.</t>
  </si>
  <si>
    <t>dosięgnąć</t>
  </si>
  <si>
    <t>niedosiężeni niedosiężona niedosiężoną niedosiężone niedosiężonego niedosiężonej niedosiężonemu niedosiężony niedosiężonych niedosiężonym niedosiężonymi dosiężeni dosiężona dosiężoną dosiężone dosiężonego dosiężonej dosiężonemu dosiężony dosiężonych dosiężonym dosiężonymi</t>
  </si>
  <si>
    <t>Poprawnie: dosięgnięty itp.</t>
  </si>
  <si>
    <t>fokmarsel</t>
  </si>
  <si>
    <t>fokmarslów</t>
  </si>
  <si>
    <t>Poprawnie: fokmarsli.</t>
  </si>
  <si>
    <t>foktopsel</t>
  </si>
  <si>
    <t>foktopslów</t>
  </si>
  <si>
    <t>Poprawnie: foktopsli.</t>
  </si>
  <si>
    <t>fokżagiel</t>
  </si>
  <si>
    <t>fokżaglów</t>
  </si>
  <si>
    <t>Poprawnie: fokżagli.</t>
  </si>
  <si>
    <t>fortopsel</t>
  </si>
  <si>
    <t>fortopslów</t>
  </si>
  <si>
    <t>Poprawnie: fortopsli.</t>
  </si>
  <si>
    <t>kurczatowa</t>
  </si>
  <si>
    <t>Poprawnie: kurczatowu.</t>
  </si>
  <si>
    <t>lubrykanta</t>
  </si>
  <si>
    <t>Poprawnie: lubrykantu.</t>
  </si>
  <si>
    <t>obmierzono</t>
  </si>
  <si>
    <t>Poprawnie: obmierżono.</t>
  </si>
  <si>
    <t>odprzedają</t>
  </si>
  <si>
    <t>Poprawnie: odprzedadzą.</t>
  </si>
  <si>
    <t>performer</t>
  </si>
  <si>
    <t>performersi</t>
  </si>
  <si>
    <t>Poprawnie: performerzy.</t>
  </si>
  <si>
    <t>picaresek</t>
  </si>
  <si>
    <t>Poprawnie: picaresec.</t>
  </si>
  <si>
    <t>skołtunić</t>
  </si>
  <si>
    <t>skołtunij skołtunijcie skołtunijcież skołtunijmy skołtunijmyż skołtunijże</t>
  </si>
  <si>
    <t>Poprawnie: skołtuń itp.</t>
  </si>
  <si>
    <t>sporokarpa</t>
  </si>
  <si>
    <t>Poprawnie: sporokarpu.</t>
  </si>
  <si>
    <t>wyblednąć</t>
  </si>
  <si>
    <t>wyblednęłom</t>
  </si>
  <si>
    <t>Poprawnie: wybledłom.</t>
  </si>
  <si>
    <t>wyskamleć</t>
  </si>
  <si>
    <t>wyskamlania wyskamlaniach wyskamlaniami wyskamlanie wyskamlaniem wyskamlaniom wyskamlaniu wyskamlań niewyskamlania niewyskamlanie niewyskamlaniem niewyskamlaniom niewyskamlaniu niewyskamlań</t>
  </si>
  <si>
    <t>Poprawnie: wyskamlenie itp.</t>
  </si>
  <si>
    <t>białodrzew</t>
  </si>
  <si>
    <t>białodrzewiów</t>
  </si>
  <si>
    <t>Poprawnie: białodrzewi.</t>
  </si>
  <si>
    <t>brzemienna</t>
  </si>
  <si>
    <t>niebrzemienna niebrzemienną niebrzemienne niebrzemiennych niebrzemiennymi brzemienni niebrzemienni niebrzemiennej brzemiennym niebrzemiennym niebrzemiennego niebrzemiennemu niebrzemienny</t>
  </si>
  <si>
    <t>Błędne przeczenia (są pod przymiotnikiem "brzemienny").</t>
  </si>
  <si>
    <t>przyjaźnić</t>
  </si>
  <si>
    <t>przyjaźń</t>
  </si>
  <si>
    <t>Poprawnie: przyjaźnij.</t>
  </si>
  <si>
    <t>rozgałęzić</t>
  </si>
  <si>
    <t>rozgałężą rozgałężę</t>
  </si>
  <si>
    <t>Poprawnie: rozgałęzią rozgałęzię.</t>
  </si>
  <si>
    <t>stryjostwo</t>
  </si>
  <si>
    <t>stryjostw</t>
  </si>
  <si>
    <t>Dla tego typu wyrazów ('stryj z żoną') nie notujemy form liczby mnogiej.</t>
  </si>
  <si>
    <t>uszczelnić</t>
  </si>
  <si>
    <t>uszczelń</t>
  </si>
  <si>
    <t>Poprawnie: uszczelnij itp.</t>
  </si>
  <si>
    <t>woskodrzew</t>
  </si>
  <si>
    <t>woskodrzewiów</t>
  </si>
  <si>
    <t>Poprawnie: woskodrzewi.</t>
  </si>
  <si>
    <t>foksztaksel</t>
  </si>
  <si>
    <t>foksztakslów</t>
  </si>
  <si>
    <t>Poprawnie: foksztaksli.</t>
  </si>
  <si>
    <t>pastorostwo</t>
  </si>
  <si>
    <t>pastorostw pastorostwach pastorostwami pastorostwom</t>
  </si>
  <si>
    <t>Dla tego typu wyrazów ('pastor z żoną') nie notujemy form liczby mnogiej.</t>
  </si>
  <si>
    <t>niepokonalny</t>
  </si>
  <si>
    <t>niepokonalna niepokonalną niepokonalne niepokonalnych niepokonalnymi niepokonalni niepokonalnej niepokonalnym niepokonalnego niepokonalnemu niepokonalny</t>
  </si>
  <si>
    <t>Zbędne hasło (jest: pokonalny).</t>
  </si>
  <si>
    <t>przyrównywać</t>
  </si>
  <si>
    <t>przyrównywa przyrównywacie przyrównywają przyrównywam przyrównywamy przyrównywasz przyrównywająca przyrównywającą przyrównywające przyrównywający przyrównywając</t>
  </si>
  <si>
    <t>Poprawnie: przyrównuje itp.</t>
  </si>
  <si>
    <t>srebrnodrzew</t>
  </si>
  <si>
    <t>srebrnodrzewiów</t>
  </si>
  <si>
    <t>Poprawnie: srebrnodrzewi.</t>
  </si>
  <si>
    <t>niedotykalski</t>
  </si>
  <si>
    <t>niedotykalska niedotykalską niedotykalskie niedotykalskich niedotykalski niedotykalskimi niedotykalskiej niedotykalskim niedotykalscy</t>
  </si>
  <si>
    <t>Zbędne hasło (dochodzi "dotykalski" z przeczeniem).</t>
  </si>
  <si>
    <t>nieodgadniony</t>
  </si>
  <si>
    <t>nieodgadniona nieodgadnioną nieodgadnione nieodgadnionych nieodgadnionymi nieodgadnieni nieodgadnionej nieodgadnionym nieodgadnionego nieodgadnionemu nieodgadniony</t>
  </si>
  <si>
    <t>Zbędne hasło (dochodzi "odgadniony" z przeczeniem).</t>
  </si>
  <si>
    <t>rozpamiętywać</t>
  </si>
  <si>
    <t>rozpamiętywa rozpamiętywam rozpamiętywaj rozpamiętywają rozpamiętywamy rozpamiętywasz rozpamiętywacie rozpamiętywajmy rozpamiętywajże rozpamiętywając</t>
  </si>
  <si>
    <t>Poprawnie: rozpamiętuje itp.</t>
  </si>
  <si>
    <t>przestrzeliwać</t>
  </si>
  <si>
    <t>przestrzeliwa przestrzeliwają przestrzeliwam przestrzeliwamy przestrzeliwasz przestrzeliwaj</t>
  </si>
  <si>
    <t>Poprawnie: przestrzeliwuje itp.</t>
  </si>
  <si>
    <t>Nowa fp.</t>
  </si>
  <si>
    <t>Poprzednia fp.</t>
  </si>
  <si>
    <t>gigue</t>
  </si>
  <si>
    <t>gigue (ndm)</t>
  </si>
  <si>
    <t>gigi gigiem gigue</t>
  </si>
  <si>
    <t>skoczny taniec ludowy popularny w Irlandii; giga, jig</t>
  </si>
  <si>
    <t>plaza</t>
  </si>
  <si>
    <t>plaza (ndm)</t>
  </si>
  <si>
    <t>plaz plaza plazach plazami plazą plazę plazie plazo plazom plazy</t>
  </si>
  <si>
    <t>kompleks handlowy, biurowy</t>
  </si>
  <si>
    <t>gender</t>
  </si>
  <si>
    <t>gender (ndm)</t>
  </si>
  <si>
    <t>gender genderach genderami genderem genderom genderowi genderów genderu gendery genderze</t>
  </si>
  <si>
    <t>zachowania, normy i wartości przypisane przez kulturę do poszczególnych płci</t>
  </si>
  <si>
    <t>houdan (ndm)</t>
  </si>
  <si>
    <t>houdan houdana houdanach houdanami houdanem houdanie houdanom houdanowi houdanów houdany</t>
  </si>
  <si>
    <t>francuska rasa kur</t>
  </si>
  <si>
    <t>modern</t>
  </si>
  <si>
    <t>modern (ndm)</t>
  </si>
  <si>
    <t>modern modernach modernami modernem modernie modernom modernowi modernów modernu moderny</t>
  </si>
  <si>
    <t>pot. taniec współczesny</t>
  </si>
  <si>
    <t>nilgau</t>
  </si>
  <si>
    <t>nilgau (ndm)</t>
  </si>
  <si>
    <t>nilgau nilgaua nilgauach nilgauami nilgauem nilgauom nilgauowi nilgauów nilgauy</t>
  </si>
  <si>
    <t>gatunek antylopy</t>
  </si>
  <si>
    <t>skiffle</t>
  </si>
  <si>
    <t>skiffle (ndm)</t>
  </si>
  <si>
    <t>skiffle skiffli</t>
  </si>
  <si>
    <t>rodzaj muzyki rozrywkowej</t>
  </si>
  <si>
    <t>hibakusha (ndm)</t>
  </si>
  <si>
    <t>hibakush hibakusha hibakushach hibakushami hibakushą hibakushe hibakushę hibakusho hibakushom hibakushów hibakushy</t>
  </si>
  <si>
    <t>osoba dotknięta skutkami wybuchu bomby atomowej w Hiroszimie lub Nagasaki; hibakusi</t>
  </si>
  <si>
    <t>Usunięte formy odmiany</t>
  </si>
  <si>
    <t>Uzasadnienie</t>
  </si>
  <si>
    <t>anastasis (ndm)</t>
  </si>
  <si>
    <t>anastasis</t>
  </si>
  <si>
    <t>anastasisach anastasisami anastasisem anastasisie anastasisom anastasisowi anastasisów anastasisu anastasisy</t>
  </si>
  <si>
    <t>Wyraz rodzaju nijakiego, nieodmienny.</t>
  </si>
  <si>
    <t>anateksis (ndm)</t>
  </si>
  <si>
    <t>anateksis</t>
  </si>
  <si>
    <t>anateksisach anateksisami anateksisem anateksisie anateksisom anateksisowi anateksisów anateksisu anateksisy</t>
  </si>
  <si>
    <t>Wyraz rodzaju żeńskiego, nieodmienny.</t>
  </si>
  <si>
    <t>łakoć</t>
  </si>
  <si>
    <t>łakocie</t>
  </si>
  <si>
    <t>łakoci łakocia łakociach łakociami łakocie łakociem łakociom łakociowi łakociu łakoć</t>
  </si>
  <si>
    <t>pot. słodka przekąska (np. baton, wafelek); słodycz</t>
  </si>
  <si>
    <t>bongos</t>
  </si>
  <si>
    <t>bongosy</t>
  </si>
  <si>
    <t>bongos bongosa bongosach bongosami bongosem bongosie bongosom bongosowi bongosów bongosu bongosy</t>
  </si>
  <si>
    <t>instrument muzyczny, bębenek uderzany palcami</t>
  </si>
  <si>
    <t>scholium</t>
  </si>
  <si>
    <t>scholia</t>
  </si>
  <si>
    <t>scholia scholiach scholiami scholiom scholiów scholium</t>
  </si>
  <si>
    <t>uwaga, komentarz itp. umieszczony na marginesie księgi</t>
  </si>
  <si>
    <t>zapobieżenie</t>
  </si>
  <si>
    <t>zapobieżenia zapobieżeniach zapobieżeniami zapobieżenie zapobieżeniem zapobieżeniom zapobieżeniu zapobieżeń</t>
  </si>
  <si>
    <t>stoczanin</t>
  </si>
  <si>
    <t>stoczkowianin</t>
  </si>
  <si>
    <t>stoczanach stoczanami stoczanie stoczanina stoczaninem stoczaninie stoczaninowi stoczanin stoczanom stoczan stoczany</t>
  </si>
  <si>
    <t>odprzysiąc</t>
  </si>
  <si>
    <t>odprzysiężenie</t>
  </si>
  <si>
    <t>odprzysiężenia odprzysiężeniem odprzysiężenie odprzysiężeniom odprzysiężeniu odprzysiężeń</t>
  </si>
  <si>
    <t>gęstokwiatowy</t>
  </si>
  <si>
    <t>gęstokwiatowa gęstokwiatową gęstokwiatowe gęstokwiatowych gęstokwiatowymi gęstokwiatowi gęstokwiatowej gęstokwiatowym gęstokwiatowego gęstokwiatowemu gęstokwiatowy</t>
  </si>
  <si>
    <t>zdejm</t>
  </si>
  <si>
    <t>przyjm</t>
  </si>
  <si>
    <t>chromle</t>
  </si>
  <si>
    <t>chromli</t>
  </si>
  <si>
    <t>chromlu</t>
  </si>
  <si>
    <t>cineram</t>
  </si>
  <si>
    <t>nakrążą</t>
  </si>
  <si>
    <t>nakrąże</t>
  </si>
  <si>
    <t>nakrąży</t>
  </si>
  <si>
    <t>wujostw</t>
  </si>
  <si>
    <t>zdejmmy</t>
  </si>
  <si>
    <t>zdejmże</t>
  </si>
  <si>
    <t>brzdąkła</t>
  </si>
  <si>
    <t>brzdąkło</t>
  </si>
  <si>
    <t>brzdękła</t>
  </si>
  <si>
    <t>brzdękło</t>
  </si>
  <si>
    <t>chromlem</t>
  </si>
  <si>
    <t>chromlom</t>
  </si>
  <si>
    <t>chromlów</t>
  </si>
  <si>
    <t>cineramą</t>
  </si>
  <si>
    <t>cineramę</t>
  </si>
  <si>
    <t>cineramo</t>
  </si>
  <si>
    <t>cineramy</t>
  </si>
  <si>
    <t>circaram</t>
  </si>
  <si>
    <t>cirkaram</t>
  </si>
  <si>
    <t>czochrzą</t>
  </si>
  <si>
    <t>czochrzę</t>
  </si>
  <si>
    <t>emiskopu</t>
  </si>
  <si>
    <t>emiskopy</t>
  </si>
  <si>
    <t>krugoram</t>
  </si>
  <si>
    <t>nakrążom</t>
  </si>
  <si>
    <t>nowallin</t>
  </si>
  <si>
    <t>przyjmże</t>
  </si>
  <si>
    <t>skiflowa</t>
  </si>
  <si>
    <t>skiflową</t>
  </si>
  <si>
    <t>skiflowe</t>
  </si>
  <si>
    <t>skiflowi</t>
  </si>
  <si>
    <t>zdejmcie</t>
  </si>
  <si>
    <t>zdejmmyż</t>
  </si>
  <si>
    <t>brzdąkłam</t>
  </si>
  <si>
    <t>brzdąkłaś</t>
  </si>
  <si>
    <t>brzdąkłom</t>
  </si>
  <si>
    <t>brzdąkłoś</t>
  </si>
  <si>
    <t>brzdękłam</t>
  </si>
  <si>
    <t>brzdękłaś</t>
  </si>
  <si>
    <t>brzdękłom</t>
  </si>
  <si>
    <t>brzdękłoś</t>
  </si>
  <si>
    <t>chromlach</t>
  </si>
  <si>
    <t>chromlami</t>
  </si>
  <si>
    <t>chromlowi</t>
  </si>
  <si>
    <t>cineramie</t>
  </si>
  <si>
    <t>cineramom</t>
  </si>
  <si>
    <t>circaramą</t>
  </si>
  <si>
    <t>circaramę</t>
  </si>
  <si>
    <t>circaramo</t>
  </si>
  <si>
    <t>circaramy</t>
  </si>
  <si>
    <t>cirkaramą</t>
  </si>
  <si>
    <t>cirkaramę</t>
  </si>
  <si>
    <t>cirkaramo</t>
  </si>
  <si>
    <t>cirkaramy</t>
  </si>
  <si>
    <t>czochrząc</t>
  </si>
  <si>
    <t>demoskopu</t>
  </si>
  <si>
    <t>demoskopy</t>
  </si>
  <si>
    <t>dosiężeni</t>
  </si>
  <si>
    <t>dosiężona</t>
  </si>
  <si>
    <t>dosiężoną</t>
  </si>
  <si>
    <t>dosiężone</t>
  </si>
  <si>
    <t>dosiężony</t>
  </si>
  <si>
    <t>emiskopem</t>
  </si>
  <si>
    <t>emiskopie</t>
  </si>
  <si>
    <t>emiskopom</t>
  </si>
  <si>
    <t>emiskopów</t>
  </si>
  <si>
    <t>krugoramą</t>
  </si>
  <si>
    <t>krugoramę</t>
  </si>
  <si>
    <t>krugoramo</t>
  </si>
  <si>
    <t>krugoramy</t>
  </si>
  <si>
    <t>nakrążach</t>
  </si>
  <si>
    <t>nakrążami</t>
  </si>
  <si>
    <t>nowalliną</t>
  </si>
  <si>
    <t>nowallinę</t>
  </si>
  <si>
    <t>nowallino</t>
  </si>
  <si>
    <t>nowalliny</t>
  </si>
  <si>
    <t>rozgałężą</t>
  </si>
  <si>
    <t>rozgałężę</t>
  </si>
  <si>
    <t>skiflowca</t>
  </si>
  <si>
    <t>skiflowce</t>
  </si>
  <si>
    <t>skiflowcu</t>
  </si>
  <si>
    <t>skiflowcy</t>
  </si>
  <si>
    <t>skiflowej</t>
  </si>
  <si>
    <t>skiflowym</t>
  </si>
  <si>
    <t>skołtunij</t>
  </si>
  <si>
    <t>wujostwom</t>
  </si>
  <si>
    <t>zawisnęła</t>
  </si>
  <si>
    <t>zawisnęło</t>
  </si>
  <si>
    <t>zawisnęły</t>
  </si>
  <si>
    <t>zdejmcież</t>
  </si>
  <si>
    <t>zwisnęłom</t>
  </si>
  <si>
    <t>zwisnęłoś</t>
  </si>
  <si>
    <t>anastasisu</t>
  </si>
  <si>
    <t>anastasisy</t>
  </si>
  <si>
    <t>anateksisu</t>
  </si>
  <si>
    <t>anateksisy</t>
  </si>
  <si>
    <t>brzdąkłaby</t>
  </si>
  <si>
    <t>brzdąkłoby</t>
  </si>
  <si>
    <t>brzdąkłyby</t>
  </si>
  <si>
    <t>brzdękłaby</t>
  </si>
  <si>
    <t>brzdękłoby</t>
  </si>
  <si>
    <t>brzdękłyby</t>
  </si>
  <si>
    <t>campanillą</t>
  </si>
  <si>
    <t>campanille</t>
  </si>
  <si>
    <t>campanillę</t>
  </si>
  <si>
    <t>campanilli</t>
  </si>
  <si>
    <t>campanillo</t>
  </si>
  <si>
    <t>cineramach</t>
  </si>
  <si>
    <t>cineramami</t>
  </si>
  <si>
    <t>circaramie</t>
  </si>
  <si>
    <t>circaramom</t>
  </si>
  <si>
    <t>cirkaramie</t>
  </si>
  <si>
    <t>cirkaramom</t>
  </si>
  <si>
    <t>czeremescy</t>
  </si>
  <si>
    <t>czeremeska</t>
  </si>
  <si>
    <t>czeremeską</t>
  </si>
  <si>
    <t>czeremesku</t>
  </si>
  <si>
    <t>czochrząca</t>
  </si>
  <si>
    <t>czochrzącą</t>
  </si>
  <si>
    <t>czochrzące</t>
  </si>
  <si>
    <t>czochrzący</t>
  </si>
  <si>
    <t>czochrzemy</t>
  </si>
  <si>
    <t>czochrzesz</t>
  </si>
  <si>
    <t>demoskopem</t>
  </si>
  <si>
    <t>demoskopom</t>
  </si>
  <si>
    <t>demoskopów</t>
  </si>
  <si>
    <t>dosiężonej</t>
  </si>
  <si>
    <t>dosiężonym</t>
  </si>
  <si>
    <t>ełkaesowca</t>
  </si>
  <si>
    <t>ełkaesowce</t>
  </si>
  <si>
    <t>ełkaesowcu</t>
  </si>
  <si>
    <t>ełkaesowcy</t>
  </si>
  <si>
    <t>emiskopach</t>
  </si>
  <si>
    <t>emiskopami</t>
  </si>
  <si>
    <t>emiskopowi</t>
  </si>
  <si>
    <t>krugoramie</t>
  </si>
  <si>
    <t>krugoramom</t>
  </si>
  <si>
    <t>nowallinie</t>
  </si>
  <si>
    <t>nowallinom</t>
  </si>
  <si>
    <t>obwisnęłom</t>
  </si>
  <si>
    <t>obwisnęłoś</t>
  </si>
  <si>
    <t>pastorostw</t>
  </si>
  <si>
    <t>skiflowcem</t>
  </si>
  <si>
    <t>skiflowcom</t>
  </si>
  <si>
    <t>skiflowców</t>
  </si>
  <si>
    <t>skiflowcze</t>
  </si>
  <si>
    <t>skiflowego</t>
  </si>
  <si>
    <t>skiflowemu</t>
  </si>
  <si>
    <t>skiflowych</t>
  </si>
  <si>
    <t>skiflowymi</t>
  </si>
  <si>
    <t>sośniańscy</t>
  </si>
  <si>
    <t>sośniańska</t>
  </si>
  <si>
    <t>sośniańską</t>
  </si>
  <si>
    <t>sośniańsku</t>
  </si>
  <si>
    <t>sucholascy</t>
  </si>
  <si>
    <t>sucholaska</t>
  </si>
  <si>
    <t>sucholaską</t>
  </si>
  <si>
    <t>sucholasku</t>
  </si>
  <si>
    <t>wujostwach</t>
  </si>
  <si>
    <t>wujostwami</t>
  </si>
  <si>
    <t>zawisnęłam</t>
  </si>
  <si>
    <t>zawisnęłaś</t>
  </si>
  <si>
    <t>zawisnęłom</t>
  </si>
  <si>
    <t>zawisnęłoś</t>
  </si>
  <si>
    <t>anastasisem</t>
  </si>
  <si>
    <t>anastasisie</t>
  </si>
  <si>
    <t>anastasisom</t>
  </si>
  <si>
    <t>anastasisów</t>
  </si>
  <si>
    <t>anateksisem</t>
  </si>
  <si>
    <t>anateksisie</t>
  </si>
  <si>
    <t>anateksisom</t>
  </si>
  <si>
    <t>anateksisów</t>
  </si>
  <si>
    <t>brzdąkłabym</t>
  </si>
  <si>
    <t>brzdąkłabyś</t>
  </si>
  <si>
    <t>brzdąkłobym</t>
  </si>
  <si>
    <t>brzdąkłobyś</t>
  </si>
  <si>
    <t>brzdękłabym</t>
  </si>
  <si>
    <t>brzdękłabyś</t>
  </si>
  <si>
    <t>brzdękłobym</t>
  </si>
  <si>
    <t>brzdękłobyś</t>
  </si>
  <si>
    <t>campanillom</t>
  </si>
  <si>
    <t>circaramach</t>
  </si>
  <si>
    <t>circaramami</t>
  </si>
  <si>
    <t>cirkaramach</t>
  </si>
  <si>
    <t>cirkaramami</t>
  </si>
  <si>
    <t>czeremeskie</t>
  </si>
  <si>
    <t>czeremeskim</t>
  </si>
  <si>
    <t>czochrzącej</t>
  </si>
  <si>
    <t>czochrzącym</t>
  </si>
  <si>
    <t>czochrzecie</t>
  </si>
  <si>
    <t>demoskopach</t>
  </si>
  <si>
    <t>demoskopami</t>
  </si>
  <si>
    <t>dosiężonego</t>
  </si>
  <si>
    <t>dosiężonemu</t>
  </si>
  <si>
    <t>dosiężonych</t>
  </si>
  <si>
    <t>dosiężonymi</t>
  </si>
  <si>
    <t>ełkaesowcem</t>
  </si>
  <si>
    <t>ełkaesowcom</t>
  </si>
  <si>
    <t>ełkaesowców</t>
  </si>
  <si>
    <t>ełkaesowcze</t>
  </si>
  <si>
    <t>enchilladas</t>
  </si>
  <si>
    <t>kinopanoram</t>
  </si>
  <si>
    <t>krugoramach</t>
  </si>
  <si>
    <t>krugoramami</t>
  </si>
  <si>
    <t>nieskiflowa</t>
  </si>
  <si>
    <t>nieskiflową</t>
  </si>
  <si>
    <t>nieskiflowe</t>
  </si>
  <si>
    <t>nieskiflowi</t>
  </si>
  <si>
    <t>nieskiflowy</t>
  </si>
  <si>
    <t>nowallinach</t>
  </si>
  <si>
    <t>nowallinami</t>
  </si>
  <si>
    <t>przyrównywa</t>
  </si>
  <si>
    <t>rzewniańscy</t>
  </si>
  <si>
    <t>rzewniańska</t>
  </si>
  <si>
    <t>rzewniańską</t>
  </si>
  <si>
    <t>rzewniańsku</t>
  </si>
  <si>
    <t>skiflowcach</t>
  </si>
  <si>
    <t>skiflowcami</t>
  </si>
  <si>
    <t>skiflowcowi</t>
  </si>
  <si>
    <t>skołtunijmy</t>
  </si>
  <si>
    <t>skołtunijże</t>
  </si>
  <si>
    <t>sośniańskie</t>
  </si>
  <si>
    <t>sośniańskim</t>
  </si>
  <si>
    <t>sucholaskie</t>
  </si>
  <si>
    <t>sucholaskim</t>
  </si>
  <si>
    <t>zawisnęłaby</t>
  </si>
  <si>
    <t>zawisnęłoby</t>
  </si>
  <si>
    <t>zawisnęłyby</t>
  </si>
  <si>
    <t>zwisnęłobym</t>
  </si>
  <si>
    <t>zwisnęłobyś</t>
  </si>
  <si>
    <t>anastasisach</t>
  </si>
  <si>
    <t>anastasisami</t>
  </si>
  <si>
    <t>anastasisowi</t>
  </si>
  <si>
    <t>anateksisach</t>
  </si>
  <si>
    <t>anateksisami</t>
  </si>
  <si>
    <t>anateksisowi</t>
  </si>
  <si>
    <t>campanillach</t>
  </si>
  <si>
    <t>campanillami</t>
  </si>
  <si>
    <t>cinemascopie</t>
  </si>
  <si>
    <t>czeremeskich</t>
  </si>
  <si>
    <t>czeremeskiej</t>
  </si>
  <si>
    <t>czeremeskimi</t>
  </si>
  <si>
    <t>czochrzącego</t>
  </si>
  <si>
    <t>czochrzącemu</t>
  </si>
  <si>
    <t>czochrzących</t>
  </si>
  <si>
    <t>czochrzącymi</t>
  </si>
  <si>
    <t>ełkaesowcach</t>
  </si>
  <si>
    <t>ełkaesowcami</t>
  </si>
  <si>
    <t>ełkaesowcowi</t>
  </si>
  <si>
    <t>kinopanoramą</t>
  </si>
  <si>
    <t>kinopanoramę</t>
  </si>
  <si>
    <t>kinopanoramo</t>
  </si>
  <si>
    <t>kinopanoramy</t>
  </si>
  <si>
    <t>niedosiężeni</t>
  </si>
  <si>
    <t>niedosiężona</t>
  </si>
  <si>
    <t>niedosiężoną</t>
  </si>
  <si>
    <t>niedosiężone</t>
  </si>
  <si>
    <t>niedosiężony</t>
  </si>
  <si>
    <t>nieskiflowej</t>
  </si>
  <si>
    <t>nieskiflowym</t>
  </si>
  <si>
    <t>obwisnęłobym</t>
  </si>
  <si>
    <t>obwisnęłobyś</t>
  </si>
  <si>
    <t>pastorostwom</t>
  </si>
  <si>
    <t>przyrównywam</t>
  </si>
  <si>
    <t>rozpamiętywa</t>
  </si>
  <si>
    <t>rzewniańskie</t>
  </si>
  <si>
    <t>rzewniańskim</t>
  </si>
  <si>
    <t>skołtunijcie</t>
  </si>
  <si>
    <t>skołtunijmyż</t>
  </si>
  <si>
    <t>sośniańskich</t>
  </si>
  <si>
    <t>sośniańskiej</t>
  </si>
  <si>
    <t>sośniańskimi</t>
  </si>
  <si>
    <t>sucholaskich</t>
  </si>
  <si>
    <t>sucholaskiej</t>
  </si>
  <si>
    <t>sucholaskimi</t>
  </si>
  <si>
    <t>zawisnęłabym</t>
  </si>
  <si>
    <t>zawisnęłabyś</t>
  </si>
  <si>
    <t>zawisnęłobym</t>
  </si>
  <si>
    <t>zawisnęłobyś</t>
  </si>
  <si>
    <t>zawisnęłyśmy</t>
  </si>
  <si>
    <t>brzdąkłybyśmy</t>
  </si>
  <si>
    <t>brzdękłybyśmy</t>
  </si>
  <si>
    <t>czeremeskiego</t>
  </si>
  <si>
    <t>czeremeskiemu</t>
  </si>
  <si>
    <t>kinopanoramie</t>
  </si>
  <si>
    <t>kinopanoramom</t>
  </si>
  <si>
    <t>nieczeremescy</t>
  </si>
  <si>
    <t>nieczeremeska</t>
  </si>
  <si>
    <t>nieczeremeską</t>
  </si>
  <si>
    <t>nieczeremeski</t>
  </si>
  <si>
    <t>nieczeremesko</t>
  </si>
  <si>
    <t>nieczochrząca</t>
  </si>
  <si>
    <t>nieczochrzącą</t>
  </si>
  <si>
    <t>nieczochrzące</t>
  </si>
  <si>
    <t>nieczochrzący</t>
  </si>
  <si>
    <t>niedosiężonej</t>
  </si>
  <si>
    <t>niedosiężonym</t>
  </si>
  <si>
    <t>nieskiflowego</t>
  </si>
  <si>
    <t>nieskiflowemu</t>
  </si>
  <si>
    <t>nieskiflowych</t>
  </si>
  <si>
    <t>nieskiflowymi</t>
  </si>
  <si>
    <t>niesośniańscy</t>
  </si>
  <si>
    <t>niesośniańska</t>
  </si>
  <si>
    <t>niesośniańską</t>
  </si>
  <si>
    <t>niesośniański</t>
  </si>
  <si>
    <t>niesośniańsko</t>
  </si>
  <si>
    <t>niesucholascy</t>
  </si>
  <si>
    <t>niesucholaska</t>
  </si>
  <si>
    <t>niesucholaską</t>
  </si>
  <si>
    <t>niesucholaski</t>
  </si>
  <si>
    <t>niesucholasko</t>
  </si>
  <si>
    <t>pastorostwach</t>
  </si>
  <si>
    <t>pastorostwami</t>
  </si>
  <si>
    <t>przesłonienia</t>
  </si>
  <si>
    <t>przesłonieniu</t>
  </si>
  <si>
    <t>przestrzeliwa</t>
  </si>
  <si>
    <t>przyrównywają</t>
  </si>
  <si>
    <t>przyrównywamy</t>
  </si>
  <si>
    <t>przyrównywasz</t>
  </si>
  <si>
    <t>rozpamiętywaj</t>
  </si>
  <si>
    <t>rozpamiętywam</t>
  </si>
  <si>
    <t>rzewniańskich</t>
  </si>
  <si>
    <t>rzewniańskiej</t>
  </si>
  <si>
    <t>rzewniańskimi</t>
  </si>
  <si>
    <t>skołtunijcież</t>
  </si>
  <si>
    <t>sośniańskiego</t>
  </si>
  <si>
    <t>sośniańskiemu</t>
  </si>
  <si>
    <t>sucholaskiego</t>
  </si>
  <si>
    <t>sucholaskiemu</t>
  </si>
  <si>
    <t>suchożeberscy</t>
  </si>
  <si>
    <t>suchożeberska</t>
  </si>
  <si>
    <t>suchożeberską</t>
  </si>
  <si>
    <t>suchożebersku</t>
  </si>
  <si>
    <t>zawisnęłyście</t>
  </si>
  <si>
    <t>brzdąkłybyście</t>
  </si>
  <si>
    <t>brzdękłybyście</t>
  </si>
  <si>
    <t>kinopanoramach</t>
  </si>
  <si>
    <t>kinopanoramami</t>
  </si>
  <si>
    <t>nieczeremeskie</t>
  </si>
  <si>
    <t>nieczeremeskim</t>
  </si>
  <si>
    <t>nieczochrzącej</t>
  </si>
  <si>
    <t>nieczochrzącym</t>
  </si>
  <si>
    <t>niedosiężonego</t>
  </si>
  <si>
    <t>niedosiężonemu</t>
  </si>
  <si>
    <t>niedosiężonych</t>
  </si>
  <si>
    <t>niedosiężonymi</t>
  </si>
  <si>
    <t>nierzewniańscy</t>
  </si>
  <si>
    <t>nierzewniańska</t>
  </si>
  <si>
    <t>nierzewniańską</t>
  </si>
  <si>
    <t>nierzewniański</t>
  </si>
  <si>
    <t>nierzewniańsko</t>
  </si>
  <si>
    <t>niesośniańskie</t>
  </si>
  <si>
    <t>niesośniańskim</t>
  </si>
  <si>
    <t>niesucholaskie</t>
  </si>
  <si>
    <t>niesucholaskim</t>
  </si>
  <si>
    <t>przesłonieniem</t>
  </si>
  <si>
    <t>przesłonieniom</t>
  </si>
  <si>
    <t>przestrzeliwaj</t>
  </si>
  <si>
    <t>przestrzeliwam</t>
  </si>
  <si>
    <t>przyrównywacie</t>
  </si>
  <si>
    <t>przyrównywając</t>
  </si>
  <si>
    <t>rozpamiętywają</t>
  </si>
  <si>
    <t>rozpamiętywamy</t>
  </si>
  <si>
    <t>rozpamiętywasz</t>
  </si>
  <si>
    <t>rzewniańskiego</t>
  </si>
  <si>
    <t>rzewniańskiemu</t>
  </si>
  <si>
    <t>suchożeberskie</t>
  </si>
  <si>
    <t>suchożeberskim</t>
  </si>
  <si>
    <t>zawisnęłybyśmy</t>
  </si>
  <si>
    <t>nieczeremeskich</t>
  </si>
  <si>
    <t>nieczeremeskiej</t>
  </si>
  <si>
    <t>nieczeremeskimi</t>
  </si>
  <si>
    <t>nieczochrzącego</t>
  </si>
  <si>
    <t>nieczochrzącemu</t>
  </si>
  <si>
    <t>nieczochrzących</t>
  </si>
  <si>
    <t>nieczochrzącymi</t>
  </si>
  <si>
    <t>nierzewniańskie</t>
  </si>
  <si>
    <t>nierzewniańskim</t>
  </si>
  <si>
    <t>niesośniańskich</t>
  </si>
  <si>
    <t>niesośniańskiej</t>
  </si>
  <si>
    <t>niesośniańskimi</t>
  </si>
  <si>
    <t>niesucholaskich</t>
  </si>
  <si>
    <t>niesucholaskiej</t>
  </si>
  <si>
    <t>niesucholaskimi</t>
  </si>
  <si>
    <t>przesłonieniach</t>
  </si>
  <si>
    <t>przesłonieniami</t>
  </si>
  <si>
    <t>przestrzeliwają</t>
  </si>
  <si>
    <t>przestrzeliwamy</t>
  </si>
  <si>
    <t>przestrzeliwasz</t>
  </si>
  <si>
    <t>przyrównywająca</t>
  </si>
  <si>
    <t>przyrównywającą</t>
  </si>
  <si>
    <t>przyrównywające</t>
  </si>
  <si>
    <t>przyrównywający</t>
  </si>
  <si>
    <t>rozpamiętywacie</t>
  </si>
  <si>
    <t>rozpamiętywając</t>
  </si>
  <si>
    <t>rozpamiętywajmy</t>
  </si>
  <si>
    <t>rozpamiętywajże</t>
  </si>
  <si>
    <t>suchożeberskich</t>
  </si>
  <si>
    <t>suchożeberskiej</t>
  </si>
  <si>
    <t>suchożeberskimi</t>
  </si>
  <si>
    <t>zawisnęłybyście</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</si>
</sst>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Calibri"/>
      <scheme val="minor"/>
    </font>
    <font>
      <sz val="14.0"/>
      <color theme="1"/>
      <name val="Arial"/>
    </font>
    <font>
      <sz val="14.0"/>
      <color theme="1"/>
      <name val="Serif"/>
    </font>
    <font>
      <sz val="14.0"/>
      <color rgb="FF000000"/>
      <name val="Arial"/>
    </font>
    <font>
      <sz val="14.0"/>
      <color rgb="FF000000"/>
      <name val="Serif"/>
    </font>
    <font>
      <sz val="14.0"/>
      <color theme="1"/>
      <name val="Liberation Sans"/>
    </font>
    <font>
      <sz val="14.0"/>
      <color rgb="FF222222"/>
      <name val="Arial"/>
    </font>
    <font>
      <sz val="14.0"/>
      <color rgb="FF202122"/>
      <name val="Arial"/>
    </font>
    <font>
      <b/>
      <sz val="14.0"/>
      <color theme="1"/>
      <name val="Arial"/>
    </font>
    <font>
      <sz val="14.0"/>
      <color rgb="FF000000"/>
      <name val="&quot;Arial&quot;"/>
    </font>
    <font>
      <sz val="14.0"/>
      <color theme="1"/>
      <name val="&quot;Arial&quot;"/>
    </font>
    <font>
      <sz val="14.0"/>
      <color theme="1"/>
      <name val="Times New Roman"/>
    </font>
    <font>
      <b/>
      <sz val="14.0"/>
      <color theme="1"/>
      <name val="Serif"/>
    </font>
  </fonts>
  <fills count="5">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EA9999"/>
        <bgColor rgb="FFEA9999"/>
      </patternFill>
    </fill>
  </fills>
  <borders count="1">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1" numFmtId="0" xfId="0" applyAlignment="1" applyFont="1">
      <alignment readingOrder="0" vertical="center"/>
    </xf>
    <xf borderId="0" fillId="2" fontId="1" numFmtId="0" xfId="0" applyAlignment="1" applyFill="1" applyFont="1">
      <alignment readingOrder="0" vertical="center"/>
    </xf>
    <xf borderId="0" fillId="0" fontId="2" numFmtId="0" xfId="0" applyAlignment="1" applyFont="1">
      <alignment horizontal="right" readingOrder="0"/>
    </xf>
    <xf borderId="0" fillId="0" fontId="1" numFmtId="0" xfId="0" applyAlignment="1" applyFont="1">
      <alignment vertical="center"/>
    </xf>
    <xf borderId="0" fillId="0" fontId="1" numFmtId="0" xfId="0" applyAlignment="1" applyFont="1">
      <alignment readingOrder="0"/>
    </xf>
    <xf borderId="0" fillId="0" fontId="1" numFmtId="0" xfId="0" applyAlignment="1" applyFont="1">
      <alignment horizontal="left" readingOrder="0"/>
    </xf>
    <xf borderId="0" fillId="0" fontId="2" numFmtId="0" xfId="0" applyAlignment="1" applyFont="1">
      <alignment readingOrder="0" vertical="center"/>
    </xf>
    <xf borderId="0" fillId="0" fontId="3" numFmtId="0" xfId="0" applyAlignment="1" applyFont="1">
      <alignment readingOrder="0"/>
    </xf>
    <xf borderId="0" fillId="0" fontId="1" numFmtId="0" xfId="0" applyAlignment="1" applyFont="1">
      <alignment readingOrder="0" vertical="center"/>
    </xf>
    <xf borderId="0" fillId="0" fontId="1" numFmtId="0" xfId="0" applyAlignment="1" applyFont="1">
      <alignment readingOrder="0" vertical="bottom"/>
    </xf>
    <xf borderId="0" fillId="0" fontId="2" numFmtId="0" xfId="0" applyAlignment="1" applyFont="1">
      <alignment readingOrder="0"/>
    </xf>
    <xf borderId="0" fillId="0" fontId="4" numFmtId="0" xfId="0" applyAlignment="1" applyFont="1">
      <alignment readingOrder="0"/>
    </xf>
    <xf borderId="0" fillId="0" fontId="3" numFmtId="0" xfId="0" applyAlignment="1" applyFont="1">
      <alignment readingOrder="0" vertical="bottom"/>
    </xf>
    <xf borderId="0" fillId="0" fontId="1" numFmtId="0" xfId="0" applyAlignment="1" applyFont="1">
      <alignment readingOrder="0" shrinkToFit="0" vertical="bottom" wrapText="0"/>
    </xf>
    <xf borderId="0" fillId="0" fontId="5" numFmtId="0" xfId="0" applyAlignment="1" applyFont="1">
      <alignment readingOrder="0" shrinkToFit="0" vertical="bottom" wrapText="0"/>
    </xf>
    <xf borderId="0" fillId="0" fontId="3" numFmtId="0" xfId="0" applyAlignment="1" applyFont="1">
      <alignment readingOrder="0" vertical="center"/>
    </xf>
    <xf borderId="0" fillId="3" fontId="3" numFmtId="0" xfId="0" applyAlignment="1" applyFill="1" applyFont="1">
      <alignment readingOrder="0" vertical="bottom"/>
    </xf>
    <xf borderId="0" fillId="2" fontId="2" numFmtId="0" xfId="0" applyAlignment="1" applyFont="1">
      <alignment readingOrder="0" vertical="center"/>
    </xf>
    <xf borderId="0" fillId="0" fontId="1" numFmtId="0" xfId="0" applyAlignment="1" applyFont="1">
      <alignment readingOrder="0" shrinkToFit="0" vertical="center" wrapText="0"/>
    </xf>
    <xf borderId="0" fillId="0" fontId="6" numFmtId="0" xfId="0" applyAlignment="1" applyFont="1">
      <alignment readingOrder="0"/>
    </xf>
    <xf borderId="0" fillId="0" fontId="1" numFmtId="0" xfId="0" applyAlignment="1" applyFont="1">
      <alignment readingOrder="0"/>
    </xf>
    <xf borderId="0" fillId="3" fontId="6" numFmtId="0" xfId="0" applyAlignment="1" applyFont="1">
      <alignment readingOrder="0" vertical="center"/>
    </xf>
    <xf borderId="0" fillId="0" fontId="1" numFmtId="0" xfId="0" applyAlignment="1" applyFont="1">
      <alignment horizontal="right" readingOrder="0"/>
    </xf>
    <xf borderId="0" fillId="3" fontId="7" numFmtId="0" xfId="0" applyAlignment="1" applyFont="1">
      <alignment readingOrder="0" vertical="center"/>
    </xf>
    <xf borderId="0" fillId="0" fontId="2" numFmtId="0" xfId="0" applyAlignment="1" applyFont="1">
      <alignment horizontal="right" vertical="bottom"/>
    </xf>
    <xf borderId="0" fillId="2" fontId="2" numFmtId="0" xfId="0" applyAlignment="1" applyFont="1">
      <alignment readingOrder="0"/>
    </xf>
    <xf borderId="0" fillId="0" fontId="1" numFmtId="0" xfId="0" applyAlignment="1" applyFont="1">
      <alignment horizontal="right"/>
    </xf>
    <xf borderId="0" fillId="0" fontId="1" numFmtId="0" xfId="0" applyFont="1"/>
    <xf borderId="0" fillId="3" fontId="3" numFmtId="0" xfId="0" applyAlignment="1" applyFont="1">
      <alignment readingOrder="0"/>
    </xf>
    <xf borderId="0" fillId="0" fontId="2" numFmtId="0" xfId="0" applyAlignment="1" applyFont="1">
      <alignment readingOrder="0" vertical="center"/>
    </xf>
    <xf borderId="0" fillId="0" fontId="3" numFmtId="0" xfId="0" applyAlignment="1" applyFont="1">
      <alignment readingOrder="0" shrinkToFit="0" vertical="bottom" wrapText="0"/>
    </xf>
    <xf borderId="0" fillId="0" fontId="8" numFmtId="0" xfId="0" applyAlignment="1" applyFont="1">
      <alignment readingOrder="0" vertical="center"/>
    </xf>
    <xf borderId="0" fillId="4" fontId="8" numFmtId="0" xfId="0" applyAlignment="1" applyFill="1" applyFont="1">
      <alignment readingOrder="0" vertical="center"/>
    </xf>
    <xf borderId="0" fillId="0" fontId="8" numFmtId="0" xfId="0" applyAlignment="1" applyFont="1">
      <alignment vertical="center"/>
    </xf>
    <xf borderId="0" fillId="0" fontId="1" numFmtId="0" xfId="0" applyAlignment="1" applyFont="1">
      <alignment readingOrder="0" shrinkToFit="0" wrapText="0"/>
    </xf>
    <xf borderId="0" fillId="0" fontId="2" numFmtId="0" xfId="0" applyAlignment="1" applyFont="1">
      <alignment vertical="bottom"/>
    </xf>
    <xf borderId="0" fillId="0" fontId="2" numFmtId="0" xfId="0" applyAlignment="1" applyFont="1">
      <alignment readingOrder="0" shrinkToFit="0" vertical="bottom" wrapText="0"/>
    </xf>
    <xf borderId="0" fillId="0" fontId="2" numFmtId="0" xfId="0" applyAlignment="1" applyFont="1">
      <alignment readingOrder="0" shrinkToFit="0" wrapText="0"/>
    </xf>
    <xf borderId="0" fillId="3" fontId="4" numFmtId="0" xfId="0" applyAlignment="1" applyFont="1">
      <alignment readingOrder="0" vertical="bottom"/>
    </xf>
    <xf borderId="0" fillId="0" fontId="2" numFmtId="0" xfId="0" applyAlignment="1" applyFont="1">
      <alignment readingOrder="0" vertical="bottom"/>
    </xf>
    <xf borderId="0" fillId="0" fontId="1" numFmtId="0" xfId="0" applyAlignment="1" applyFont="1">
      <alignment horizontal="right"/>
    </xf>
    <xf borderId="0" fillId="0" fontId="9" numFmtId="0" xfId="0" applyAlignment="1" applyFont="1">
      <alignment readingOrder="0"/>
    </xf>
    <xf borderId="0" fillId="2" fontId="8" numFmtId="0" xfId="0" applyAlignment="1" applyFont="1">
      <alignment readingOrder="0" vertical="center"/>
    </xf>
    <xf borderId="0" fillId="2" fontId="2" numFmtId="0" xfId="0" applyFont="1"/>
    <xf borderId="0" fillId="0" fontId="10" numFmtId="0" xfId="0" applyAlignment="1" applyFont="1">
      <alignment horizontal="left" readingOrder="0"/>
    </xf>
    <xf borderId="0" fillId="0" fontId="2" numFmtId="0" xfId="0" applyAlignment="1" applyFont="1">
      <alignment horizontal="left" readingOrder="0"/>
    </xf>
    <xf borderId="0" fillId="0" fontId="2" numFmtId="0" xfId="0" applyAlignment="1" applyFont="1">
      <alignment horizontal="left" readingOrder="0"/>
    </xf>
    <xf borderId="0" fillId="0" fontId="1" numFmtId="0" xfId="0" applyAlignment="1" applyFont="1">
      <alignment vertical="bottom"/>
    </xf>
    <xf borderId="0" fillId="0" fontId="1" numFmtId="0" xfId="0" applyAlignment="1" applyFont="1">
      <alignment vertical="center"/>
    </xf>
    <xf borderId="0" fillId="0" fontId="2" numFmtId="0" xfId="0" applyFont="1"/>
    <xf borderId="0" fillId="0" fontId="11" numFmtId="0" xfId="0" applyAlignment="1" applyFont="1">
      <alignment horizontal="left" readingOrder="0"/>
    </xf>
    <xf borderId="0" fillId="0" fontId="11" numFmtId="0" xfId="0" applyAlignment="1" applyFont="1">
      <alignment readingOrder="0" vertical="bottom"/>
    </xf>
    <xf borderId="0" fillId="2" fontId="1" numFmtId="0" xfId="0" applyAlignment="1" applyFont="1">
      <alignment readingOrder="0"/>
    </xf>
    <xf borderId="0" fillId="0" fontId="12" numFmtId="0" xfId="0" applyAlignment="1" applyFont="1">
      <alignment readingOrder="0" vertical="center"/>
    </xf>
    <xf borderId="0" fillId="0" fontId="4"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4.43"/>
    <col customWidth="1" min="2" max="2" width="23.57"/>
    <col customWidth="1" min="3" max="3" width="22.57"/>
    <col customWidth="1" min="4" max="4" width="88.0"/>
    <col customWidth="1" min="5" max="5" width="6.71"/>
    <col customWidth="1" min="6" max="6" width="40.29"/>
    <col customWidth="1" min="7" max="7" width="31.86"/>
    <col customWidth="1" hidden="1" min="8" max="8" width="13.0"/>
    <col customWidth="1" hidden="1" min="9" max="9" width="11.86"/>
  </cols>
  <sheetData>
    <row r="1" ht="12.75" customHeight="1">
      <c r="A1" s="1" t="s">
        <v>0</v>
      </c>
      <c r="B1" s="1" t="s">
        <v>1</v>
      </c>
      <c r="C1" s="2" t="s">
        <v>2</v>
      </c>
      <c r="D1" s="1" t="s">
        <v>3</v>
      </c>
      <c r="E1" s="1" t="s">
        <v>4</v>
      </c>
      <c r="F1" s="1" t="s">
        <v>5</v>
      </c>
      <c r="G1" s="1" t="s">
        <v>6</v>
      </c>
      <c r="H1" s="1" t="s">
        <v>5</v>
      </c>
      <c r="I1" s="1" t="s">
        <v>6</v>
      </c>
    </row>
    <row r="2" ht="12.75" customHeight="1">
      <c r="A2" s="3">
        <v>2.0</v>
      </c>
      <c r="B2" s="1" t="s">
        <v>7</v>
      </c>
      <c r="C2" s="2" t="s">
        <v>8</v>
      </c>
      <c r="D2" s="1" t="s">
        <v>9</v>
      </c>
      <c r="E2" s="4">
        <f t="shared" ref="E2:E2408" si="1">LEN(F2)-LEN(SUBSTITUTE(F2," ",""))+1</f>
        <v>9</v>
      </c>
      <c r="F2" s="1" t="s">
        <v>10</v>
      </c>
      <c r="G2" s="1" t="s">
        <v>11</v>
      </c>
      <c r="H2" s="1" t="s">
        <v>12</v>
      </c>
      <c r="I2" s="1" t="s">
        <v>13</v>
      </c>
    </row>
    <row r="3" ht="12.75" customHeight="1">
      <c r="A3" s="3">
        <v>2.0</v>
      </c>
      <c r="B3" s="1" t="s">
        <v>14</v>
      </c>
      <c r="C3" s="2" t="s">
        <v>15</v>
      </c>
      <c r="D3" s="1" t="s">
        <v>16</v>
      </c>
      <c r="E3" s="4">
        <f t="shared" si="1"/>
        <v>1</v>
      </c>
      <c r="F3" s="1" t="s">
        <v>17</v>
      </c>
      <c r="G3" s="1" t="s">
        <v>18</v>
      </c>
      <c r="H3" s="1" t="s">
        <v>19</v>
      </c>
      <c r="I3" s="1" t="s">
        <v>20</v>
      </c>
    </row>
    <row r="4" ht="12.75" customHeight="1">
      <c r="A4" s="3">
        <v>3.0</v>
      </c>
      <c r="B4" s="1" t="s">
        <v>21</v>
      </c>
      <c r="C4" s="2" t="s">
        <v>8</v>
      </c>
      <c r="D4" s="1" t="s">
        <v>22</v>
      </c>
      <c r="E4" s="4">
        <f t="shared" si="1"/>
        <v>1</v>
      </c>
      <c r="F4" s="1" t="s">
        <v>23</v>
      </c>
      <c r="G4" s="1" t="s">
        <v>24</v>
      </c>
      <c r="H4" s="1" t="s">
        <v>25</v>
      </c>
      <c r="I4" s="1" t="s">
        <v>26</v>
      </c>
    </row>
    <row r="5" ht="12.75" customHeight="1">
      <c r="A5" s="3">
        <v>3.0</v>
      </c>
      <c r="B5" s="1" t="s">
        <v>27</v>
      </c>
      <c r="C5" s="2" t="s">
        <v>8</v>
      </c>
      <c r="D5" s="1" t="s">
        <v>28</v>
      </c>
      <c r="E5" s="4">
        <f t="shared" si="1"/>
        <v>10</v>
      </c>
      <c r="F5" s="1" t="s">
        <v>29</v>
      </c>
      <c r="G5" s="1" t="s">
        <v>30</v>
      </c>
      <c r="H5" s="5" t="s">
        <v>31</v>
      </c>
      <c r="I5" s="5" t="s">
        <v>32</v>
      </c>
    </row>
    <row r="6" ht="12.75" customHeight="1">
      <c r="A6" s="3">
        <v>3.0</v>
      </c>
      <c r="B6" s="1" t="s">
        <v>33</v>
      </c>
      <c r="C6" s="2" t="s">
        <v>8</v>
      </c>
      <c r="D6" s="1" t="s">
        <v>34</v>
      </c>
      <c r="E6" s="4">
        <f t="shared" si="1"/>
        <v>10</v>
      </c>
      <c r="F6" s="1" t="s">
        <v>35</v>
      </c>
      <c r="G6" s="1" t="s">
        <v>36</v>
      </c>
      <c r="H6" s="1" t="s">
        <v>37</v>
      </c>
      <c r="I6" s="1" t="s">
        <v>38</v>
      </c>
    </row>
    <row r="7" ht="12.75" customHeight="1">
      <c r="A7" s="3">
        <v>3.0</v>
      </c>
      <c r="B7" s="1" t="s">
        <v>39</v>
      </c>
      <c r="C7" s="2" t="s">
        <v>8</v>
      </c>
      <c r="D7" s="1" t="s">
        <v>40</v>
      </c>
      <c r="E7" s="4">
        <f t="shared" si="1"/>
        <v>9</v>
      </c>
      <c r="F7" s="1" t="s">
        <v>41</v>
      </c>
      <c r="G7" s="1" t="s">
        <v>42</v>
      </c>
      <c r="H7" s="1" t="s">
        <v>43</v>
      </c>
      <c r="I7" s="1" t="s">
        <v>44</v>
      </c>
    </row>
    <row r="8" ht="12.75" customHeight="1">
      <c r="A8" s="3">
        <v>4.0</v>
      </c>
      <c r="B8" s="1" t="s">
        <v>45</v>
      </c>
      <c r="C8" s="2" t="s">
        <v>8</v>
      </c>
      <c r="D8" s="1" t="s">
        <v>46</v>
      </c>
      <c r="E8" s="4">
        <f t="shared" si="1"/>
        <v>1</v>
      </c>
      <c r="F8" s="1" t="s">
        <v>47</v>
      </c>
      <c r="G8" s="1" t="s">
        <v>48</v>
      </c>
      <c r="H8" s="1" t="s">
        <v>49</v>
      </c>
      <c r="I8" s="1" t="s">
        <v>50</v>
      </c>
    </row>
    <row r="9" ht="12.75" customHeight="1">
      <c r="A9" s="3">
        <v>4.0</v>
      </c>
      <c r="B9" s="1" t="s">
        <v>51</v>
      </c>
      <c r="C9" s="2" t="s">
        <v>8</v>
      </c>
      <c r="D9" s="1" t="s">
        <v>52</v>
      </c>
      <c r="E9" s="4">
        <f t="shared" si="1"/>
        <v>11</v>
      </c>
      <c r="F9" s="1" t="s">
        <v>53</v>
      </c>
      <c r="G9" s="1" t="s">
        <v>54</v>
      </c>
      <c r="H9" s="1" t="s">
        <v>55</v>
      </c>
      <c r="I9" s="1" t="s">
        <v>56</v>
      </c>
    </row>
    <row r="10" ht="12.75" customHeight="1">
      <c r="A10" s="3">
        <v>4.0</v>
      </c>
      <c r="B10" s="1" t="s">
        <v>57</v>
      </c>
      <c r="C10" s="2" t="s">
        <v>8</v>
      </c>
      <c r="D10" s="1" t="s">
        <v>58</v>
      </c>
      <c r="E10" s="4">
        <f t="shared" si="1"/>
        <v>11</v>
      </c>
      <c r="F10" s="1" t="s">
        <v>59</v>
      </c>
      <c r="G10" s="1" t="s">
        <v>60</v>
      </c>
      <c r="H10" s="6" t="s">
        <v>61</v>
      </c>
      <c r="I10" s="1"/>
    </row>
    <row r="11" ht="12.75" customHeight="1">
      <c r="A11" s="3">
        <v>4.0</v>
      </c>
      <c r="B11" s="1" t="s">
        <v>62</v>
      </c>
      <c r="C11" s="2" t="s">
        <v>8</v>
      </c>
      <c r="D11" s="1" t="s">
        <v>63</v>
      </c>
      <c r="E11" s="4">
        <f t="shared" si="1"/>
        <v>10</v>
      </c>
      <c r="F11" s="1" t="s">
        <v>64</v>
      </c>
      <c r="G11" s="1" t="s">
        <v>65</v>
      </c>
      <c r="H11" s="1" t="s">
        <v>66</v>
      </c>
      <c r="I11" s="1" t="s">
        <v>67</v>
      </c>
    </row>
    <row r="12" ht="12.75" customHeight="1">
      <c r="A12" s="3">
        <v>4.0</v>
      </c>
      <c r="B12" s="1" t="s">
        <v>68</v>
      </c>
      <c r="C12" s="2" t="s">
        <v>8</v>
      </c>
      <c r="D12" s="1" t="s">
        <v>69</v>
      </c>
      <c r="E12" s="4">
        <f t="shared" si="1"/>
        <v>10</v>
      </c>
      <c r="F12" s="1" t="s">
        <v>70</v>
      </c>
      <c r="G12" s="1" t="s">
        <v>71</v>
      </c>
      <c r="H12" s="1" t="s">
        <v>72</v>
      </c>
      <c r="I12" s="1" t="s">
        <v>73</v>
      </c>
    </row>
    <row r="13" ht="12.75" customHeight="1">
      <c r="A13" s="3">
        <v>4.0</v>
      </c>
      <c r="B13" s="1" t="s">
        <v>74</v>
      </c>
      <c r="C13" s="2" t="s">
        <v>8</v>
      </c>
      <c r="D13" s="1" t="s">
        <v>75</v>
      </c>
      <c r="E13" s="4">
        <f t="shared" si="1"/>
        <v>1</v>
      </c>
      <c r="F13" s="1" t="s">
        <v>76</v>
      </c>
      <c r="G13" s="1" t="s">
        <v>77</v>
      </c>
      <c r="H13" s="1" t="s">
        <v>78</v>
      </c>
      <c r="I13" s="1" t="s">
        <v>79</v>
      </c>
    </row>
    <row r="14" ht="12.75" customHeight="1">
      <c r="A14" s="3">
        <v>4.0</v>
      </c>
      <c r="B14" s="1" t="s">
        <v>80</v>
      </c>
      <c r="C14" s="2" t="s">
        <v>8</v>
      </c>
      <c r="D14" s="1" t="s">
        <v>81</v>
      </c>
      <c r="E14" s="4">
        <f t="shared" si="1"/>
        <v>9</v>
      </c>
      <c r="F14" s="1" t="s">
        <v>82</v>
      </c>
      <c r="G14" s="1" t="s">
        <v>83</v>
      </c>
      <c r="H14" s="1" t="s">
        <v>84</v>
      </c>
      <c r="I14" s="1" t="s">
        <v>85</v>
      </c>
    </row>
    <row r="15" ht="12.75" customHeight="1">
      <c r="A15" s="3">
        <v>4.0</v>
      </c>
      <c r="B15" s="1" t="s">
        <v>86</v>
      </c>
      <c r="C15" s="2" t="s">
        <v>8</v>
      </c>
      <c r="D15" s="1" t="s">
        <v>87</v>
      </c>
      <c r="E15" s="4">
        <f t="shared" si="1"/>
        <v>10</v>
      </c>
      <c r="F15" s="1" t="s">
        <v>88</v>
      </c>
      <c r="G15" s="1" t="s">
        <v>89</v>
      </c>
      <c r="H15" s="1" t="s">
        <v>90</v>
      </c>
      <c r="I15" s="1" t="s">
        <v>91</v>
      </c>
    </row>
    <row r="16" ht="12.75" customHeight="1">
      <c r="A16" s="3">
        <v>4.0</v>
      </c>
      <c r="B16" s="1" t="s">
        <v>92</v>
      </c>
      <c r="C16" s="2" t="s">
        <v>8</v>
      </c>
      <c r="D16" s="1" t="s">
        <v>93</v>
      </c>
      <c r="E16" s="4">
        <f t="shared" si="1"/>
        <v>10</v>
      </c>
      <c r="F16" s="5" t="s">
        <v>94</v>
      </c>
      <c r="G16" s="5" t="s">
        <v>95</v>
      </c>
      <c r="H16" s="6" t="s">
        <v>96</v>
      </c>
      <c r="I16" s="1" t="s">
        <v>97</v>
      </c>
    </row>
    <row r="17" ht="12.75" customHeight="1">
      <c r="A17" s="3">
        <v>4.0</v>
      </c>
      <c r="B17" s="1" t="s">
        <v>98</v>
      </c>
      <c r="C17" s="2" t="s">
        <v>8</v>
      </c>
      <c r="D17" s="1" t="s">
        <v>99</v>
      </c>
      <c r="E17" s="4">
        <f t="shared" si="1"/>
        <v>10</v>
      </c>
      <c r="F17" s="1" t="s">
        <v>100</v>
      </c>
      <c r="G17" s="1" t="s">
        <v>101</v>
      </c>
      <c r="H17" s="1" t="s">
        <v>102</v>
      </c>
      <c r="I17" s="1" t="s">
        <v>103</v>
      </c>
    </row>
    <row r="18" ht="12.75" customHeight="1">
      <c r="A18" s="3">
        <v>4.0</v>
      </c>
      <c r="B18" s="1" t="s">
        <v>104</v>
      </c>
      <c r="C18" s="2" t="s">
        <v>8</v>
      </c>
      <c r="D18" s="1" t="s">
        <v>105</v>
      </c>
      <c r="E18" s="4">
        <f t="shared" si="1"/>
        <v>1</v>
      </c>
      <c r="F18" s="1" t="s">
        <v>106</v>
      </c>
      <c r="G18" s="1" t="s">
        <v>107</v>
      </c>
      <c r="H18" s="1" t="s">
        <v>108</v>
      </c>
      <c r="I18" s="1" t="s">
        <v>109</v>
      </c>
    </row>
    <row r="19" ht="12.75" customHeight="1">
      <c r="A19" s="3">
        <v>4.0</v>
      </c>
      <c r="B19" s="1" t="s">
        <v>110</v>
      </c>
      <c r="C19" s="2" t="s">
        <v>8</v>
      </c>
      <c r="D19" s="1" t="s">
        <v>111</v>
      </c>
      <c r="E19" s="4">
        <f t="shared" si="1"/>
        <v>1</v>
      </c>
      <c r="F19" s="1" t="s">
        <v>112</v>
      </c>
      <c r="G19" s="1" t="s">
        <v>113</v>
      </c>
      <c r="H19" s="1" t="s">
        <v>114</v>
      </c>
      <c r="I19" s="1" t="s">
        <v>115</v>
      </c>
    </row>
    <row r="20" ht="12.75" customHeight="1">
      <c r="A20" s="3">
        <v>4.0</v>
      </c>
      <c r="B20" s="1" t="s">
        <v>116</v>
      </c>
      <c r="C20" s="2" t="s">
        <v>8</v>
      </c>
      <c r="D20" s="1" t="s">
        <v>117</v>
      </c>
      <c r="E20" s="4">
        <f t="shared" si="1"/>
        <v>10</v>
      </c>
      <c r="F20" s="1" t="s">
        <v>118</v>
      </c>
      <c r="G20" s="1" t="s">
        <v>119</v>
      </c>
      <c r="H20" s="1" t="s">
        <v>120</v>
      </c>
      <c r="I20" s="1" t="s">
        <v>121</v>
      </c>
    </row>
    <row r="21" ht="12.75" customHeight="1">
      <c r="A21" s="3">
        <v>4.0</v>
      </c>
      <c r="B21" s="1" t="s">
        <v>122</v>
      </c>
      <c r="C21" s="2" t="s">
        <v>8</v>
      </c>
      <c r="D21" s="1" t="s">
        <v>123</v>
      </c>
      <c r="E21" s="4">
        <f t="shared" si="1"/>
        <v>10</v>
      </c>
      <c r="F21" s="5" t="s">
        <v>124</v>
      </c>
      <c r="G21" s="5" t="s">
        <v>125</v>
      </c>
      <c r="H21" s="1" t="s">
        <v>126</v>
      </c>
      <c r="I21" s="1" t="s">
        <v>127</v>
      </c>
    </row>
    <row r="22" ht="12.75" customHeight="1">
      <c r="A22" s="3">
        <v>4.0</v>
      </c>
      <c r="B22" s="1" t="s">
        <v>128</v>
      </c>
      <c r="C22" s="2" t="s">
        <v>8</v>
      </c>
      <c r="D22" s="1" t="s">
        <v>129</v>
      </c>
      <c r="E22" s="4">
        <f t="shared" si="1"/>
        <v>1</v>
      </c>
      <c r="F22" s="1" t="s">
        <v>130</v>
      </c>
      <c r="G22" s="1" t="s">
        <v>131</v>
      </c>
      <c r="H22" s="1" t="s">
        <v>132</v>
      </c>
      <c r="I22" s="1" t="s">
        <v>133</v>
      </c>
    </row>
    <row r="23" ht="12.75" customHeight="1">
      <c r="A23" s="3">
        <v>4.0</v>
      </c>
      <c r="B23" s="1" t="s">
        <v>134</v>
      </c>
      <c r="C23" s="2" t="s">
        <v>8</v>
      </c>
      <c r="D23" s="1" t="s">
        <v>135</v>
      </c>
      <c r="E23" s="4">
        <f t="shared" si="1"/>
        <v>10</v>
      </c>
      <c r="F23" s="1" t="s">
        <v>136</v>
      </c>
      <c r="G23" s="1" t="s">
        <v>137</v>
      </c>
      <c r="H23" s="1" t="s">
        <v>138</v>
      </c>
      <c r="I23" s="1" t="s">
        <v>139</v>
      </c>
    </row>
    <row r="24" ht="12.75" customHeight="1">
      <c r="A24" s="3">
        <v>4.0</v>
      </c>
      <c r="B24" s="1" t="s">
        <v>140</v>
      </c>
      <c r="C24" s="2" t="s">
        <v>8</v>
      </c>
      <c r="D24" s="1" t="s">
        <v>141</v>
      </c>
      <c r="E24" s="4">
        <f t="shared" si="1"/>
        <v>1</v>
      </c>
      <c r="F24" s="1" t="s">
        <v>142</v>
      </c>
      <c r="G24" s="1" t="s">
        <v>143</v>
      </c>
      <c r="H24" s="1" t="s">
        <v>144</v>
      </c>
      <c r="I24" s="1" t="s">
        <v>145</v>
      </c>
    </row>
    <row r="25" ht="12.75" customHeight="1">
      <c r="A25" s="3">
        <v>4.0</v>
      </c>
      <c r="B25" s="1" t="s">
        <v>146</v>
      </c>
      <c r="C25" s="2" t="s">
        <v>8</v>
      </c>
      <c r="D25" s="1" t="s">
        <v>147</v>
      </c>
      <c r="E25" s="4">
        <f t="shared" si="1"/>
        <v>1</v>
      </c>
      <c r="F25" s="1" t="s">
        <v>148</v>
      </c>
      <c r="G25" s="1" t="s">
        <v>149</v>
      </c>
      <c r="H25" s="1" t="s">
        <v>150</v>
      </c>
      <c r="I25" s="1" t="s">
        <v>151</v>
      </c>
    </row>
    <row r="26" ht="12.75" customHeight="1">
      <c r="A26" s="3">
        <v>4.0</v>
      </c>
      <c r="B26" s="1" t="s">
        <v>152</v>
      </c>
      <c r="C26" s="2" t="s">
        <v>8</v>
      </c>
      <c r="D26" s="1" t="s">
        <v>153</v>
      </c>
      <c r="E26" s="4">
        <f t="shared" si="1"/>
        <v>1</v>
      </c>
      <c r="F26" s="5" t="s">
        <v>154</v>
      </c>
      <c r="G26" s="5" t="s">
        <v>155</v>
      </c>
      <c r="H26" s="1" t="s">
        <v>156</v>
      </c>
      <c r="I26" s="1" t="s">
        <v>157</v>
      </c>
    </row>
    <row r="27" ht="12.75" customHeight="1">
      <c r="A27" s="3">
        <v>4.0</v>
      </c>
      <c r="B27" s="1" t="s">
        <v>158</v>
      </c>
      <c r="C27" s="2" t="s">
        <v>8</v>
      </c>
      <c r="D27" s="1" t="s">
        <v>159</v>
      </c>
      <c r="E27" s="4">
        <f t="shared" si="1"/>
        <v>10</v>
      </c>
      <c r="F27" s="1" t="s">
        <v>160</v>
      </c>
      <c r="G27" s="1" t="s">
        <v>161</v>
      </c>
      <c r="H27" s="1" t="s">
        <v>162</v>
      </c>
      <c r="I27" s="1" t="s">
        <v>163</v>
      </c>
    </row>
    <row r="28" ht="12.75" customHeight="1">
      <c r="A28" s="3">
        <v>4.0</v>
      </c>
      <c r="B28" s="1" t="s">
        <v>164</v>
      </c>
      <c r="C28" s="2" t="s">
        <v>8</v>
      </c>
      <c r="D28" s="1" t="s">
        <v>165</v>
      </c>
      <c r="E28" s="4">
        <f t="shared" si="1"/>
        <v>10</v>
      </c>
      <c r="F28" s="1" t="s">
        <v>166</v>
      </c>
      <c r="G28" s="1" t="s">
        <v>167</v>
      </c>
      <c r="H28" s="1" t="s">
        <v>168</v>
      </c>
      <c r="I28" s="1" t="s">
        <v>169</v>
      </c>
    </row>
    <row r="29" ht="12.75" customHeight="1">
      <c r="A29" s="3">
        <v>4.0</v>
      </c>
      <c r="B29" s="1" t="s">
        <v>170</v>
      </c>
      <c r="C29" s="2" t="s">
        <v>8</v>
      </c>
      <c r="D29" s="1" t="s">
        <v>171</v>
      </c>
      <c r="E29" s="4">
        <f t="shared" si="1"/>
        <v>1</v>
      </c>
      <c r="F29" s="1" t="s">
        <v>172</v>
      </c>
      <c r="G29" s="1" t="s">
        <v>173</v>
      </c>
      <c r="H29" s="1" t="s">
        <v>174</v>
      </c>
      <c r="I29" s="1" t="s">
        <v>175</v>
      </c>
    </row>
    <row r="30" ht="12.75" customHeight="1">
      <c r="A30" s="3">
        <v>5.0</v>
      </c>
      <c r="B30" s="1" t="s">
        <v>176</v>
      </c>
      <c r="C30" s="2" t="s">
        <v>177</v>
      </c>
      <c r="D30" s="1" t="s">
        <v>178</v>
      </c>
      <c r="E30" s="4">
        <f t="shared" si="1"/>
        <v>5</v>
      </c>
      <c r="F30" s="1" t="s">
        <v>179</v>
      </c>
      <c r="G30" s="1" t="s">
        <v>180</v>
      </c>
      <c r="H30" s="1" t="s">
        <v>181</v>
      </c>
      <c r="I30" s="1" t="s">
        <v>182</v>
      </c>
    </row>
    <row r="31" ht="12.75" customHeight="1">
      <c r="A31" s="3">
        <v>5.0</v>
      </c>
      <c r="B31" s="1" t="s">
        <v>183</v>
      </c>
      <c r="C31" s="2" t="s">
        <v>8</v>
      </c>
      <c r="D31" s="1" t="s">
        <v>184</v>
      </c>
      <c r="E31" s="4">
        <f t="shared" si="1"/>
        <v>10</v>
      </c>
      <c r="F31" s="1" t="s">
        <v>185</v>
      </c>
      <c r="G31" s="1" t="s">
        <v>186</v>
      </c>
      <c r="H31" s="1" t="s">
        <v>187</v>
      </c>
      <c r="I31" s="1" t="s">
        <v>188</v>
      </c>
    </row>
    <row r="32" ht="12.75" customHeight="1">
      <c r="A32" s="3">
        <v>5.0</v>
      </c>
      <c r="B32" s="1" t="s">
        <v>189</v>
      </c>
      <c r="C32" s="2" t="s">
        <v>8</v>
      </c>
      <c r="D32" s="1" t="s">
        <v>190</v>
      </c>
      <c r="E32" s="4">
        <f t="shared" si="1"/>
        <v>1</v>
      </c>
      <c r="F32" s="1" t="s">
        <v>191</v>
      </c>
      <c r="G32" s="1" t="s">
        <v>192</v>
      </c>
      <c r="H32" s="7" t="s">
        <v>193</v>
      </c>
      <c r="I32" s="1" t="s">
        <v>194</v>
      </c>
    </row>
    <row r="33" ht="12.75" customHeight="1">
      <c r="A33" s="3">
        <v>5.0</v>
      </c>
      <c r="B33" s="1" t="s">
        <v>195</v>
      </c>
      <c r="C33" s="2" t="s">
        <v>8</v>
      </c>
      <c r="D33" s="1" t="s">
        <v>196</v>
      </c>
      <c r="E33" s="4">
        <f t="shared" si="1"/>
        <v>10</v>
      </c>
      <c r="F33" s="1" t="s">
        <v>197</v>
      </c>
      <c r="G33" s="1" t="s">
        <v>198</v>
      </c>
      <c r="H33" s="1" t="s">
        <v>199</v>
      </c>
      <c r="I33" s="1" t="s">
        <v>200</v>
      </c>
    </row>
    <row r="34" ht="12.75" customHeight="1">
      <c r="A34" s="3">
        <v>5.0</v>
      </c>
      <c r="B34" s="1" t="s">
        <v>201</v>
      </c>
      <c r="C34" s="2" t="s">
        <v>8</v>
      </c>
      <c r="D34" s="1" t="s">
        <v>202</v>
      </c>
      <c r="E34" s="4">
        <f t="shared" si="1"/>
        <v>10</v>
      </c>
      <c r="F34" s="1" t="s">
        <v>203</v>
      </c>
      <c r="G34" s="1" t="s">
        <v>204</v>
      </c>
      <c r="H34" s="1" t="s">
        <v>205</v>
      </c>
      <c r="I34" s="1" t="s">
        <v>206</v>
      </c>
    </row>
    <row r="35" ht="12.75" customHeight="1">
      <c r="A35" s="3">
        <v>5.0</v>
      </c>
      <c r="B35" s="1" t="s">
        <v>207</v>
      </c>
      <c r="C35" s="2" t="s">
        <v>8</v>
      </c>
      <c r="D35" s="1" t="s">
        <v>208</v>
      </c>
      <c r="E35" s="4">
        <f t="shared" si="1"/>
        <v>11</v>
      </c>
      <c r="F35" s="1" t="s">
        <v>209</v>
      </c>
      <c r="G35" s="1" t="s">
        <v>210</v>
      </c>
      <c r="H35" s="1" t="s">
        <v>211</v>
      </c>
      <c r="I35" s="1" t="s">
        <v>212</v>
      </c>
    </row>
    <row r="36" ht="12.75" customHeight="1">
      <c r="A36" s="3">
        <v>5.0</v>
      </c>
      <c r="B36" s="1" t="s">
        <v>213</v>
      </c>
      <c r="C36" s="2" t="s">
        <v>214</v>
      </c>
      <c r="D36" s="1" t="s">
        <v>215</v>
      </c>
      <c r="E36" s="4">
        <f t="shared" si="1"/>
        <v>22</v>
      </c>
      <c r="F36" s="1" t="s">
        <v>216</v>
      </c>
      <c r="G36" s="1" t="s">
        <v>217</v>
      </c>
      <c r="H36" s="1" t="s">
        <v>218</v>
      </c>
      <c r="I36" s="1" t="s">
        <v>219</v>
      </c>
    </row>
    <row r="37" ht="12.75" customHeight="1">
      <c r="A37" s="3">
        <v>5.0</v>
      </c>
      <c r="B37" s="1" t="s">
        <v>220</v>
      </c>
      <c r="C37" s="2" t="s">
        <v>8</v>
      </c>
      <c r="D37" s="1" t="s">
        <v>221</v>
      </c>
      <c r="E37" s="4">
        <f t="shared" si="1"/>
        <v>10</v>
      </c>
      <c r="F37" s="1" t="s">
        <v>222</v>
      </c>
      <c r="G37" s="1" t="s">
        <v>223</v>
      </c>
      <c r="H37" s="1" t="s">
        <v>224</v>
      </c>
      <c r="I37" s="1" t="s">
        <v>225</v>
      </c>
    </row>
    <row r="38" ht="12.75" customHeight="1">
      <c r="A38" s="3">
        <v>5.0</v>
      </c>
      <c r="B38" s="1" t="s">
        <v>226</v>
      </c>
      <c r="C38" s="2" t="s">
        <v>8</v>
      </c>
      <c r="D38" s="7" t="s">
        <v>227</v>
      </c>
      <c r="E38" s="4">
        <f t="shared" si="1"/>
        <v>10</v>
      </c>
      <c r="F38" s="1" t="s">
        <v>228</v>
      </c>
      <c r="G38" s="1" t="s">
        <v>229</v>
      </c>
      <c r="H38" s="1" t="s">
        <v>230</v>
      </c>
      <c r="I38" s="1" t="s">
        <v>231</v>
      </c>
    </row>
    <row r="39" ht="12.75" customHeight="1">
      <c r="A39" s="3">
        <v>5.0</v>
      </c>
      <c r="B39" s="1" t="s">
        <v>232</v>
      </c>
      <c r="C39" s="2" t="s">
        <v>8</v>
      </c>
      <c r="D39" s="1" t="s">
        <v>233</v>
      </c>
      <c r="E39" s="4">
        <f t="shared" si="1"/>
        <v>6</v>
      </c>
      <c r="F39" s="1" t="s">
        <v>234</v>
      </c>
      <c r="G39" s="1" t="s">
        <v>235</v>
      </c>
      <c r="H39" s="1" t="s">
        <v>236</v>
      </c>
      <c r="I39" s="1" t="s">
        <v>237</v>
      </c>
    </row>
    <row r="40" ht="12.75" customHeight="1">
      <c r="A40" s="3">
        <v>5.0</v>
      </c>
      <c r="B40" s="1" t="s">
        <v>238</v>
      </c>
      <c r="C40" s="2" t="s">
        <v>15</v>
      </c>
      <c r="D40" s="1" t="s">
        <v>239</v>
      </c>
      <c r="E40" s="4">
        <f t="shared" si="1"/>
        <v>1</v>
      </c>
      <c r="F40" s="1" t="s">
        <v>240</v>
      </c>
      <c r="G40" s="1" t="s">
        <v>241</v>
      </c>
      <c r="H40" s="1" t="s">
        <v>242</v>
      </c>
      <c r="I40" s="1" t="s">
        <v>243</v>
      </c>
    </row>
    <row r="41" ht="12.75" customHeight="1">
      <c r="A41" s="3">
        <v>5.0</v>
      </c>
      <c r="B41" s="1" t="s">
        <v>244</v>
      </c>
      <c r="C41" s="2" t="s">
        <v>8</v>
      </c>
      <c r="D41" s="1" t="s">
        <v>245</v>
      </c>
      <c r="E41" s="4">
        <f t="shared" si="1"/>
        <v>10</v>
      </c>
      <c r="F41" s="1" t="s">
        <v>246</v>
      </c>
      <c r="G41" s="1" t="s">
        <v>247</v>
      </c>
      <c r="H41" s="6" t="s">
        <v>248</v>
      </c>
      <c r="I41" s="1" t="s">
        <v>249</v>
      </c>
    </row>
    <row r="42" ht="12.75" customHeight="1">
      <c r="A42" s="3">
        <v>5.0</v>
      </c>
      <c r="B42" s="1" t="s">
        <v>250</v>
      </c>
      <c r="C42" s="2" t="s">
        <v>8</v>
      </c>
      <c r="D42" s="1" t="s">
        <v>251</v>
      </c>
      <c r="E42" s="4">
        <f t="shared" si="1"/>
        <v>10</v>
      </c>
      <c r="F42" s="1" t="s">
        <v>252</v>
      </c>
      <c r="G42" s="1" t="s">
        <v>253</v>
      </c>
      <c r="H42" s="6" t="s">
        <v>254</v>
      </c>
      <c r="I42" s="1"/>
    </row>
    <row r="43" ht="12.75" customHeight="1">
      <c r="A43" s="3">
        <v>5.0</v>
      </c>
      <c r="B43" s="1" t="s">
        <v>255</v>
      </c>
      <c r="C43" s="2" t="s">
        <v>8</v>
      </c>
      <c r="D43" s="1" t="s">
        <v>256</v>
      </c>
      <c r="E43" s="4">
        <f t="shared" si="1"/>
        <v>10</v>
      </c>
      <c r="F43" s="1" t="s">
        <v>257</v>
      </c>
      <c r="G43" s="1" t="s">
        <v>258</v>
      </c>
      <c r="H43" s="1" t="s">
        <v>259</v>
      </c>
      <c r="I43" s="1" t="s">
        <v>260</v>
      </c>
    </row>
    <row r="44" ht="12.75" customHeight="1">
      <c r="A44" s="3">
        <v>5.0</v>
      </c>
      <c r="B44" s="1" t="s">
        <v>261</v>
      </c>
      <c r="C44" s="2" t="s">
        <v>8</v>
      </c>
      <c r="D44" s="1" t="s">
        <v>262</v>
      </c>
      <c r="E44" s="4">
        <f t="shared" si="1"/>
        <v>10</v>
      </c>
      <c r="F44" s="1" t="s">
        <v>263</v>
      </c>
      <c r="G44" s="1" t="s">
        <v>264</v>
      </c>
      <c r="H44" s="1" t="s">
        <v>265</v>
      </c>
      <c r="I44" s="1" t="s">
        <v>266</v>
      </c>
    </row>
    <row r="45" ht="12.75" customHeight="1">
      <c r="A45" s="3">
        <v>5.0</v>
      </c>
      <c r="B45" s="1" t="s">
        <v>267</v>
      </c>
      <c r="C45" s="2" t="s">
        <v>8</v>
      </c>
      <c r="D45" s="1" t="s">
        <v>268</v>
      </c>
      <c r="E45" s="4">
        <f t="shared" si="1"/>
        <v>10</v>
      </c>
      <c r="F45" s="1" t="s">
        <v>269</v>
      </c>
      <c r="G45" s="1" t="s">
        <v>270</v>
      </c>
      <c r="H45" s="1" t="s">
        <v>271</v>
      </c>
      <c r="I45" s="1" t="s">
        <v>272</v>
      </c>
    </row>
    <row r="46" ht="12.75" customHeight="1">
      <c r="A46" s="3">
        <v>5.0</v>
      </c>
      <c r="B46" s="1" t="s">
        <v>273</v>
      </c>
      <c r="C46" s="2" t="s">
        <v>8</v>
      </c>
      <c r="D46" s="1" t="s">
        <v>274</v>
      </c>
      <c r="E46" s="4">
        <f t="shared" si="1"/>
        <v>10</v>
      </c>
      <c r="F46" s="1" t="s">
        <v>275</v>
      </c>
      <c r="G46" s="1" t="s">
        <v>276</v>
      </c>
      <c r="H46" s="1" t="s">
        <v>277</v>
      </c>
      <c r="I46" s="1" t="s">
        <v>278</v>
      </c>
    </row>
    <row r="47" ht="12.75" customHeight="1">
      <c r="A47" s="3">
        <v>5.0</v>
      </c>
      <c r="B47" s="1" t="s">
        <v>279</v>
      </c>
      <c r="C47" s="2" t="s">
        <v>8</v>
      </c>
      <c r="D47" s="1" t="s">
        <v>280</v>
      </c>
      <c r="E47" s="4">
        <f t="shared" si="1"/>
        <v>10</v>
      </c>
      <c r="F47" s="1" t="s">
        <v>281</v>
      </c>
      <c r="G47" s="1" t="s">
        <v>282</v>
      </c>
      <c r="H47" s="1" t="s">
        <v>283</v>
      </c>
      <c r="I47" s="1" t="s">
        <v>284</v>
      </c>
    </row>
    <row r="48" ht="12.75" customHeight="1">
      <c r="A48" s="3">
        <v>5.0</v>
      </c>
      <c r="B48" s="1" t="s">
        <v>285</v>
      </c>
      <c r="C48" s="2" t="s">
        <v>8</v>
      </c>
      <c r="D48" s="1" t="s">
        <v>286</v>
      </c>
      <c r="E48" s="4">
        <f t="shared" si="1"/>
        <v>10</v>
      </c>
      <c r="F48" s="1" t="s">
        <v>287</v>
      </c>
      <c r="G48" s="1" t="s">
        <v>288</v>
      </c>
      <c r="H48" s="1" t="s">
        <v>289</v>
      </c>
      <c r="I48" s="1" t="s">
        <v>290</v>
      </c>
    </row>
    <row r="49" ht="12.75" customHeight="1">
      <c r="A49" s="3">
        <v>5.0</v>
      </c>
      <c r="B49" s="1" t="s">
        <v>291</v>
      </c>
      <c r="C49" s="2" t="s">
        <v>8</v>
      </c>
      <c r="D49" s="1" t="s">
        <v>292</v>
      </c>
      <c r="E49" s="4">
        <f t="shared" si="1"/>
        <v>1</v>
      </c>
      <c r="F49" s="1" t="s">
        <v>293</v>
      </c>
      <c r="G49" s="1" t="s">
        <v>294</v>
      </c>
      <c r="H49" s="1" t="s">
        <v>295</v>
      </c>
      <c r="I49" s="1" t="s">
        <v>296</v>
      </c>
    </row>
    <row r="50" ht="12.75" customHeight="1">
      <c r="A50" s="3">
        <v>5.0</v>
      </c>
      <c r="B50" s="1" t="s">
        <v>297</v>
      </c>
      <c r="C50" s="2" t="s">
        <v>8</v>
      </c>
      <c r="D50" s="1" t="s">
        <v>298</v>
      </c>
      <c r="E50" s="4">
        <f t="shared" si="1"/>
        <v>10</v>
      </c>
      <c r="F50" s="1" t="s">
        <v>299</v>
      </c>
      <c r="G50" s="1" t="s">
        <v>300</v>
      </c>
      <c r="H50" s="1" t="s">
        <v>301</v>
      </c>
      <c r="I50" s="1" t="s">
        <v>302</v>
      </c>
    </row>
    <row r="51" ht="12.75" customHeight="1">
      <c r="A51" s="3">
        <v>5.0</v>
      </c>
      <c r="B51" s="1" t="s">
        <v>303</v>
      </c>
      <c r="C51" s="2" t="s">
        <v>8</v>
      </c>
      <c r="D51" s="1" t="s">
        <v>304</v>
      </c>
      <c r="E51" s="4">
        <f t="shared" si="1"/>
        <v>10</v>
      </c>
      <c r="F51" s="1" t="s">
        <v>305</v>
      </c>
      <c r="G51" s="1" t="s">
        <v>306</v>
      </c>
      <c r="H51" s="1" t="s">
        <v>307</v>
      </c>
      <c r="I51" s="1" t="s">
        <v>308</v>
      </c>
    </row>
    <row r="52" ht="12.75" customHeight="1">
      <c r="A52" s="3">
        <v>5.0</v>
      </c>
      <c r="B52" s="1" t="s">
        <v>309</v>
      </c>
      <c r="C52" s="2" t="s">
        <v>8</v>
      </c>
      <c r="D52" s="1" t="s">
        <v>310</v>
      </c>
      <c r="E52" s="4">
        <f t="shared" si="1"/>
        <v>10</v>
      </c>
      <c r="F52" s="1" t="s">
        <v>311</v>
      </c>
      <c r="G52" s="1" t="s">
        <v>312</v>
      </c>
      <c r="H52" s="1" t="s">
        <v>313</v>
      </c>
      <c r="I52" s="1" t="s">
        <v>314</v>
      </c>
    </row>
    <row r="53" ht="12.75" customHeight="1">
      <c r="A53" s="3">
        <v>5.0</v>
      </c>
      <c r="B53" s="1" t="s">
        <v>315</v>
      </c>
      <c r="C53" s="2" t="s">
        <v>8</v>
      </c>
      <c r="D53" s="1" t="s">
        <v>316</v>
      </c>
      <c r="E53" s="4">
        <f t="shared" si="1"/>
        <v>10</v>
      </c>
      <c r="F53" s="7" t="s">
        <v>317</v>
      </c>
      <c r="G53" s="1" t="s">
        <v>318</v>
      </c>
      <c r="H53" s="1" t="s">
        <v>319</v>
      </c>
      <c r="I53" s="1" t="s">
        <v>320</v>
      </c>
    </row>
    <row r="54" ht="12.75" customHeight="1">
      <c r="A54" s="3">
        <v>5.0</v>
      </c>
      <c r="B54" s="1" t="s">
        <v>321</v>
      </c>
      <c r="C54" s="2" t="s">
        <v>8</v>
      </c>
      <c r="D54" s="1" t="s">
        <v>322</v>
      </c>
      <c r="E54" s="4">
        <f t="shared" si="1"/>
        <v>10</v>
      </c>
      <c r="F54" s="1" t="s">
        <v>323</v>
      </c>
      <c r="G54" s="1" t="s">
        <v>324</v>
      </c>
      <c r="H54" s="1" t="s">
        <v>325</v>
      </c>
      <c r="I54" s="1" t="s">
        <v>326</v>
      </c>
    </row>
    <row r="55" ht="12.75" customHeight="1">
      <c r="A55" s="3">
        <v>5.0</v>
      </c>
      <c r="B55" s="1" t="s">
        <v>327</v>
      </c>
      <c r="C55" s="2" t="s">
        <v>8</v>
      </c>
      <c r="D55" s="1" t="s">
        <v>328</v>
      </c>
      <c r="E55" s="4">
        <f t="shared" si="1"/>
        <v>10</v>
      </c>
      <c r="F55" s="1" t="s">
        <v>329</v>
      </c>
      <c r="G55" s="1" t="s">
        <v>330</v>
      </c>
      <c r="H55" s="1" t="s">
        <v>331</v>
      </c>
      <c r="I55" s="1" t="s">
        <v>332</v>
      </c>
    </row>
    <row r="56" ht="12.75" customHeight="1">
      <c r="A56" s="3">
        <v>5.0</v>
      </c>
      <c r="B56" s="1" t="s">
        <v>333</v>
      </c>
      <c r="C56" s="2" t="s">
        <v>8</v>
      </c>
      <c r="D56" s="1" t="s">
        <v>334</v>
      </c>
      <c r="E56" s="4">
        <f t="shared" si="1"/>
        <v>10</v>
      </c>
      <c r="F56" s="1" t="s">
        <v>335</v>
      </c>
      <c r="G56" s="1" t="s">
        <v>336</v>
      </c>
      <c r="H56" s="1" t="s">
        <v>337</v>
      </c>
      <c r="I56" s="1" t="s">
        <v>338</v>
      </c>
    </row>
    <row r="57" ht="12.75" customHeight="1">
      <c r="A57" s="3">
        <v>5.0</v>
      </c>
      <c r="B57" s="1" t="s">
        <v>339</v>
      </c>
      <c r="C57" s="2" t="s">
        <v>8</v>
      </c>
      <c r="D57" s="1" t="s">
        <v>340</v>
      </c>
      <c r="E57" s="4">
        <f t="shared" si="1"/>
        <v>10</v>
      </c>
      <c r="F57" s="1" t="s">
        <v>341</v>
      </c>
      <c r="G57" s="1" t="s">
        <v>342</v>
      </c>
      <c r="H57" s="1" t="s">
        <v>343</v>
      </c>
      <c r="I57" s="1" t="s">
        <v>344</v>
      </c>
    </row>
    <row r="58" ht="12.75" customHeight="1">
      <c r="A58" s="3">
        <v>5.0</v>
      </c>
      <c r="B58" s="1" t="s">
        <v>345</v>
      </c>
      <c r="C58" s="2" t="s">
        <v>8</v>
      </c>
      <c r="D58" s="1" t="s">
        <v>346</v>
      </c>
      <c r="E58" s="4">
        <f t="shared" si="1"/>
        <v>10</v>
      </c>
      <c r="F58" s="1" t="s">
        <v>347</v>
      </c>
      <c r="G58" s="1" t="s">
        <v>348</v>
      </c>
      <c r="H58" s="1" t="s">
        <v>349</v>
      </c>
      <c r="I58" s="1" t="s">
        <v>350</v>
      </c>
    </row>
    <row r="59" ht="12.75" customHeight="1">
      <c r="A59" s="3">
        <v>5.0</v>
      </c>
      <c r="B59" s="1" t="s">
        <v>351</v>
      </c>
      <c r="C59" s="2" t="s">
        <v>352</v>
      </c>
      <c r="D59" s="1" t="s">
        <v>353</v>
      </c>
      <c r="E59" s="4">
        <f t="shared" si="1"/>
        <v>2</v>
      </c>
      <c r="F59" s="1" t="s">
        <v>354</v>
      </c>
      <c r="G59" s="1" t="s">
        <v>355</v>
      </c>
      <c r="H59" s="1" t="s">
        <v>356</v>
      </c>
      <c r="I59" s="1" t="s">
        <v>357</v>
      </c>
    </row>
    <row r="60" ht="12.75" customHeight="1">
      <c r="A60" s="3">
        <v>5.0</v>
      </c>
      <c r="B60" s="1" t="s">
        <v>358</v>
      </c>
      <c r="C60" s="2" t="s">
        <v>8</v>
      </c>
      <c r="D60" s="1" t="s">
        <v>359</v>
      </c>
      <c r="E60" s="4">
        <f t="shared" si="1"/>
        <v>1</v>
      </c>
      <c r="F60" s="1" t="s">
        <v>360</v>
      </c>
      <c r="G60" s="1" t="s">
        <v>361</v>
      </c>
      <c r="H60" s="1" t="s">
        <v>362</v>
      </c>
      <c r="I60" s="1" t="s">
        <v>363</v>
      </c>
    </row>
    <row r="61" ht="12.75" customHeight="1">
      <c r="A61" s="3">
        <v>5.0</v>
      </c>
      <c r="B61" s="1" t="s">
        <v>364</v>
      </c>
      <c r="C61" s="2" t="s">
        <v>8</v>
      </c>
      <c r="D61" s="1" t="s">
        <v>365</v>
      </c>
      <c r="E61" s="4">
        <f t="shared" si="1"/>
        <v>10</v>
      </c>
      <c r="F61" s="1" t="s">
        <v>366</v>
      </c>
      <c r="G61" s="1" t="s">
        <v>367</v>
      </c>
      <c r="H61" s="1" t="s">
        <v>368</v>
      </c>
      <c r="I61" s="1" t="s">
        <v>369</v>
      </c>
    </row>
    <row r="62" ht="12.75" customHeight="1">
      <c r="A62" s="3">
        <v>5.0</v>
      </c>
      <c r="B62" s="1" t="s">
        <v>370</v>
      </c>
      <c r="C62" s="2" t="s">
        <v>8</v>
      </c>
      <c r="D62" s="1" t="s">
        <v>371</v>
      </c>
      <c r="E62" s="4">
        <f t="shared" si="1"/>
        <v>10</v>
      </c>
      <c r="F62" s="1" t="s">
        <v>372</v>
      </c>
      <c r="G62" s="1" t="s">
        <v>373</v>
      </c>
      <c r="H62" s="1" t="s">
        <v>374</v>
      </c>
      <c r="I62" s="1" t="s">
        <v>375</v>
      </c>
    </row>
    <row r="63" ht="12.75" customHeight="1">
      <c r="A63" s="3">
        <v>5.0</v>
      </c>
      <c r="B63" s="1" t="s">
        <v>376</v>
      </c>
      <c r="C63" s="2" t="s">
        <v>8</v>
      </c>
      <c r="D63" s="1" t="s">
        <v>377</v>
      </c>
      <c r="E63" s="4">
        <f t="shared" si="1"/>
        <v>9</v>
      </c>
      <c r="F63" s="1" t="s">
        <v>378</v>
      </c>
      <c r="G63" s="1" t="s">
        <v>379</v>
      </c>
      <c r="H63" s="1" t="s">
        <v>380</v>
      </c>
      <c r="I63" s="1" t="s">
        <v>381</v>
      </c>
    </row>
    <row r="64" ht="12.75" customHeight="1">
      <c r="A64" s="3">
        <v>5.0</v>
      </c>
      <c r="B64" s="1" t="s">
        <v>382</v>
      </c>
      <c r="C64" s="2" t="s">
        <v>214</v>
      </c>
      <c r="D64" s="1" t="s">
        <v>383</v>
      </c>
      <c r="E64" s="4">
        <f t="shared" si="1"/>
        <v>20</v>
      </c>
      <c r="F64" s="1" t="s">
        <v>384</v>
      </c>
      <c r="G64" s="1" t="s">
        <v>385</v>
      </c>
      <c r="H64" s="1" t="s">
        <v>386</v>
      </c>
      <c r="I64" s="1" t="s">
        <v>387</v>
      </c>
    </row>
    <row r="65" ht="12.75" customHeight="1">
      <c r="A65" s="3">
        <v>5.0</v>
      </c>
      <c r="B65" s="1" t="s">
        <v>388</v>
      </c>
      <c r="C65" s="2" t="s">
        <v>8</v>
      </c>
      <c r="D65" s="1" t="s">
        <v>389</v>
      </c>
      <c r="E65" s="4">
        <f t="shared" si="1"/>
        <v>10</v>
      </c>
      <c r="F65" s="1" t="s">
        <v>390</v>
      </c>
      <c r="G65" s="1" t="s">
        <v>391</v>
      </c>
      <c r="H65" s="1" t="s">
        <v>392</v>
      </c>
      <c r="I65" s="1" t="s">
        <v>393</v>
      </c>
    </row>
    <row r="66" ht="12.75" customHeight="1">
      <c r="A66" s="3">
        <v>5.0</v>
      </c>
      <c r="B66" s="1" t="s">
        <v>394</v>
      </c>
      <c r="C66" s="2" t="s">
        <v>8</v>
      </c>
      <c r="D66" s="1" t="s">
        <v>395</v>
      </c>
      <c r="E66" s="4">
        <f t="shared" si="1"/>
        <v>1</v>
      </c>
      <c r="F66" s="1" t="s">
        <v>396</v>
      </c>
      <c r="G66" s="1" t="s">
        <v>397</v>
      </c>
      <c r="H66" s="1" t="s">
        <v>398</v>
      </c>
      <c r="I66" s="1" t="s">
        <v>399</v>
      </c>
    </row>
    <row r="67" ht="12.75" customHeight="1">
      <c r="A67" s="3">
        <v>5.0</v>
      </c>
      <c r="B67" s="1" t="s">
        <v>400</v>
      </c>
      <c r="C67" s="2" t="s">
        <v>8</v>
      </c>
      <c r="D67" s="1" t="s">
        <v>401</v>
      </c>
      <c r="E67" s="4">
        <f t="shared" si="1"/>
        <v>10</v>
      </c>
      <c r="F67" s="1" t="s">
        <v>402</v>
      </c>
      <c r="G67" s="1" t="s">
        <v>403</v>
      </c>
      <c r="H67" s="1" t="s">
        <v>404</v>
      </c>
      <c r="I67" s="1" t="s">
        <v>405</v>
      </c>
    </row>
    <row r="68" ht="12.75" customHeight="1">
      <c r="A68" s="3">
        <v>5.0</v>
      </c>
      <c r="B68" s="1" t="s">
        <v>406</v>
      </c>
      <c r="C68" s="2" t="s">
        <v>8</v>
      </c>
      <c r="D68" s="1" t="s">
        <v>407</v>
      </c>
      <c r="E68" s="4">
        <f t="shared" si="1"/>
        <v>10</v>
      </c>
      <c r="F68" s="1" t="s">
        <v>408</v>
      </c>
      <c r="G68" s="1" t="s">
        <v>409</v>
      </c>
      <c r="H68" s="1" t="s">
        <v>410</v>
      </c>
      <c r="I68" s="1" t="s">
        <v>411</v>
      </c>
    </row>
    <row r="69" ht="12.75" customHeight="1">
      <c r="A69" s="3">
        <v>5.0</v>
      </c>
      <c r="B69" s="1" t="s">
        <v>412</v>
      </c>
      <c r="C69" s="2" t="s">
        <v>8</v>
      </c>
      <c r="D69" s="1" t="s">
        <v>413</v>
      </c>
      <c r="E69" s="4">
        <f t="shared" si="1"/>
        <v>10</v>
      </c>
      <c r="F69" s="1" t="s">
        <v>414</v>
      </c>
      <c r="G69" s="1" t="s">
        <v>415</v>
      </c>
      <c r="H69" s="1" t="s">
        <v>416</v>
      </c>
      <c r="I69" s="1" t="s">
        <v>417</v>
      </c>
    </row>
    <row r="70" ht="12.75" customHeight="1">
      <c r="A70" s="3">
        <v>5.0</v>
      </c>
      <c r="B70" s="1" t="s">
        <v>418</v>
      </c>
      <c r="C70" s="2" t="s">
        <v>8</v>
      </c>
      <c r="D70" s="1" t="s">
        <v>419</v>
      </c>
      <c r="E70" s="4">
        <f t="shared" si="1"/>
        <v>10</v>
      </c>
      <c r="F70" s="1" t="s">
        <v>420</v>
      </c>
      <c r="G70" s="1" t="s">
        <v>421</v>
      </c>
      <c r="H70" s="1" t="s">
        <v>422</v>
      </c>
      <c r="I70" s="1" t="s">
        <v>423</v>
      </c>
    </row>
    <row r="71" ht="12.75" customHeight="1">
      <c r="A71" s="3">
        <v>5.0</v>
      </c>
      <c r="B71" s="1" t="s">
        <v>424</v>
      </c>
      <c r="C71" s="2" t="s">
        <v>8</v>
      </c>
      <c r="D71" s="1" t="s">
        <v>425</v>
      </c>
      <c r="E71" s="4">
        <f t="shared" si="1"/>
        <v>10</v>
      </c>
      <c r="F71" s="1" t="s">
        <v>426</v>
      </c>
      <c r="G71" s="1" t="s">
        <v>427</v>
      </c>
      <c r="H71" s="6" t="s">
        <v>428</v>
      </c>
      <c r="I71" s="1" t="s">
        <v>429</v>
      </c>
    </row>
    <row r="72" ht="12.75" customHeight="1">
      <c r="A72" s="3">
        <v>5.0</v>
      </c>
      <c r="B72" s="1" t="s">
        <v>430</v>
      </c>
      <c r="C72" s="2" t="s">
        <v>8</v>
      </c>
      <c r="D72" s="1" t="s">
        <v>431</v>
      </c>
      <c r="E72" s="4">
        <f t="shared" si="1"/>
        <v>1</v>
      </c>
      <c r="F72" s="1" t="s">
        <v>432</v>
      </c>
      <c r="G72" s="1" t="s">
        <v>433</v>
      </c>
      <c r="H72" s="1" t="s">
        <v>434</v>
      </c>
      <c r="I72" s="1" t="s">
        <v>435</v>
      </c>
    </row>
    <row r="73" ht="12.75" customHeight="1">
      <c r="A73" s="3">
        <v>5.0</v>
      </c>
      <c r="B73" s="1" t="s">
        <v>436</v>
      </c>
      <c r="C73" s="2" t="s">
        <v>8</v>
      </c>
      <c r="D73" s="1" t="s">
        <v>437</v>
      </c>
      <c r="E73" s="4">
        <f t="shared" si="1"/>
        <v>10</v>
      </c>
      <c r="F73" s="1" t="s">
        <v>438</v>
      </c>
      <c r="G73" s="1" t="s">
        <v>439</v>
      </c>
      <c r="H73" s="1" t="s">
        <v>440</v>
      </c>
      <c r="I73" s="1" t="s">
        <v>441</v>
      </c>
    </row>
    <row r="74" ht="12.75" customHeight="1">
      <c r="A74" s="3">
        <v>5.0</v>
      </c>
      <c r="B74" s="1" t="s">
        <v>442</v>
      </c>
      <c r="C74" s="2" t="s">
        <v>8</v>
      </c>
      <c r="D74" s="1" t="s">
        <v>443</v>
      </c>
      <c r="E74" s="4">
        <f t="shared" si="1"/>
        <v>10</v>
      </c>
      <c r="F74" s="1" t="s">
        <v>444</v>
      </c>
      <c r="G74" s="1" t="s">
        <v>445</v>
      </c>
      <c r="H74" s="1" t="s">
        <v>446</v>
      </c>
      <c r="I74" s="1" t="s">
        <v>447</v>
      </c>
    </row>
    <row r="75" ht="12.75" customHeight="1">
      <c r="A75" s="3">
        <v>5.0</v>
      </c>
      <c r="B75" s="1" t="s">
        <v>448</v>
      </c>
      <c r="C75" s="2" t="s">
        <v>8</v>
      </c>
      <c r="D75" s="1" t="s">
        <v>449</v>
      </c>
      <c r="E75" s="4">
        <f t="shared" si="1"/>
        <v>1</v>
      </c>
      <c r="F75" s="5" t="s">
        <v>450</v>
      </c>
      <c r="G75" s="5" t="s">
        <v>451</v>
      </c>
      <c r="H75" s="1" t="s">
        <v>452</v>
      </c>
      <c r="I75" s="1" t="s">
        <v>453</v>
      </c>
    </row>
    <row r="76" ht="12.75" customHeight="1">
      <c r="A76" s="3">
        <v>5.0</v>
      </c>
      <c r="B76" s="1" t="s">
        <v>454</v>
      </c>
      <c r="C76" s="2" t="s">
        <v>8</v>
      </c>
      <c r="D76" s="1" t="s">
        <v>455</v>
      </c>
      <c r="E76" s="4">
        <f t="shared" si="1"/>
        <v>8</v>
      </c>
      <c r="F76" s="1" t="s">
        <v>456</v>
      </c>
      <c r="G76" s="1" t="s">
        <v>457</v>
      </c>
      <c r="H76" s="1" t="s">
        <v>458</v>
      </c>
      <c r="I76" s="1" t="s">
        <v>459</v>
      </c>
    </row>
    <row r="77" ht="12.75" customHeight="1">
      <c r="A77" s="3">
        <v>5.0</v>
      </c>
      <c r="B77" s="1" t="s">
        <v>460</v>
      </c>
      <c r="C77" s="2" t="s">
        <v>8</v>
      </c>
      <c r="D77" s="1" t="s">
        <v>461</v>
      </c>
      <c r="E77" s="4">
        <f t="shared" si="1"/>
        <v>11</v>
      </c>
      <c r="F77" s="1" t="s">
        <v>462</v>
      </c>
      <c r="G77" s="1" t="s">
        <v>463</v>
      </c>
      <c r="H77" s="1" t="s">
        <v>464</v>
      </c>
      <c r="I77" s="1" t="s">
        <v>465</v>
      </c>
    </row>
    <row r="78" ht="12.75" customHeight="1">
      <c r="A78" s="3">
        <v>5.0</v>
      </c>
      <c r="B78" s="1" t="s">
        <v>466</v>
      </c>
      <c r="C78" s="2" t="s">
        <v>8</v>
      </c>
      <c r="D78" s="1" t="s">
        <v>467</v>
      </c>
      <c r="E78" s="4">
        <f t="shared" si="1"/>
        <v>10</v>
      </c>
      <c r="F78" s="1" t="s">
        <v>468</v>
      </c>
      <c r="G78" s="1" t="s">
        <v>469</v>
      </c>
      <c r="H78" s="1" t="s">
        <v>470</v>
      </c>
      <c r="I78" s="1" t="s">
        <v>471</v>
      </c>
    </row>
    <row r="79" ht="12.75" customHeight="1">
      <c r="A79" s="3">
        <v>5.0</v>
      </c>
      <c r="B79" s="1" t="s">
        <v>472</v>
      </c>
      <c r="C79" s="2" t="s">
        <v>8</v>
      </c>
      <c r="D79" s="1" t="s">
        <v>473</v>
      </c>
      <c r="E79" s="4">
        <f t="shared" si="1"/>
        <v>10</v>
      </c>
      <c r="F79" s="1" t="s">
        <v>474</v>
      </c>
      <c r="G79" s="1" t="s">
        <v>475</v>
      </c>
      <c r="H79" s="1" t="s">
        <v>476</v>
      </c>
      <c r="I79" s="1" t="s">
        <v>477</v>
      </c>
    </row>
    <row r="80" ht="12.75" customHeight="1">
      <c r="A80" s="3">
        <v>5.0</v>
      </c>
      <c r="B80" s="1" t="s">
        <v>478</v>
      </c>
      <c r="C80" s="2" t="s">
        <v>8</v>
      </c>
      <c r="D80" s="1" t="s">
        <v>479</v>
      </c>
      <c r="E80" s="4">
        <f t="shared" si="1"/>
        <v>10</v>
      </c>
      <c r="F80" s="1" t="s">
        <v>480</v>
      </c>
      <c r="G80" s="1" t="s">
        <v>481</v>
      </c>
      <c r="H80" s="1" t="s">
        <v>482</v>
      </c>
      <c r="I80" s="1" t="s">
        <v>483</v>
      </c>
    </row>
    <row r="81" ht="12.75" customHeight="1">
      <c r="A81" s="3">
        <v>5.0</v>
      </c>
      <c r="B81" s="1" t="s">
        <v>484</v>
      </c>
      <c r="C81" s="2" t="s">
        <v>8</v>
      </c>
      <c r="D81" s="1" t="s">
        <v>485</v>
      </c>
      <c r="E81" s="4">
        <f t="shared" si="1"/>
        <v>10</v>
      </c>
      <c r="F81" s="1" t="s">
        <v>486</v>
      </c>
      <c r="G81" s="1" t="s">
        <v>487</v>
      </c>
      <c r="H81" s="1" t="s">
        <v>488</v>
      </c>
      <c r="I81" s="1" t="s">
        <v>489</v>
      </c>
    </row>
    <row r="82" ht="12.75" customHeight="1">
      <c r="A82" s="3">
        <v>5.0</v>
      </c>
      <c r="B82" s="1" t="s">
        <v>490</v>
      </c>
      <c r="C82" s="2" t="s">
        <v>15</v>
      </c>
      <c r="D82" s="1" t="s">
        <v>491</v>
      </c>
      <c r="E82" s="4">
        <f t="shared" si="1"/>
        <v>1</v>
      </c>
      <c r="F82" s="1" t="s">
        <v>492</v>
      </c>
      <c r="G82" s="1" t="s">
        <v>493</v>
      </c>
      <c r="H82" s="5" t="s">
        <v>494</v>
      </c>
      <c r="I82" s="5" t="s">
        <v>495</v>
      </c>
    </row>
    <row r="83" ht="12.75" customHeight="1">
      <c r="A83" s="3">
        <v>5.0</v>
      </c>
      <c r="B83" s="1" t="s">
        <v>496</v>
      </c>
      <c r="C83" s="2" t="s">
        <v>8</v>
      </c>
      <c r="D83" s="1" t="s">
        <v>497</v>
      </c>
      <c r="E83" s="4">
        <f t="shared" si="1"/>
        <v>1</v>
      </c>
      <c r="F83" s="1" t="s">
        <v>498</v>
      </c>
      <c r="G83" s="1" t="s">
        <v>499</v>
      </c>
      <c r="H83" s="1" t="s">
        <v>500</v>
      </c>
      <c r="I83" s="1" t="s">
        <v>501</v>
      </c>
    </row>
    <row r="84" ht="12.75" customHeight="1">
      <c r="A84" s="3">
        <v>5.0</v>
      </c>
      <c r="B84" s="1" t="s">
        <v>502</v>
      </c>
      <c r="C84" s="2" t="s">
        <v>8</v>
      </c>
      <c r="D84" s="1" t="s">
        <v>503</v>
      </c>
      <c r="E84" s="4">
        <f t="shared" si="1"/>
        <v>10</v>
      </c>
      <c r="F84" s="1" t="s">
        <v>504</v>
      </c>
      <c r="G84" s="1" t="s">
        <v>505</v>
      </c>
      <c r="H84" s="1" t="s">
        <v>506</v>
      </c>
      <c r="I84" s="1" t="s">
        <v>507</v>
      </c>
    </row>
    <row r="85" ht="12.75" customHeight="1">
      <c r="A85" s="3">
        <v>5.0</v>
      </c>
      <c r="B85" s="1" t="s">
        <v>508</v>
      </c>
      <c r="C85" s="2" t="s">
        <v>8</v>
      </c>
      <c r="D85" s="1" t="s">
        <v>509</v>
      </c>
      <c r="E85" s="4">
        <f t="shared" si="1"/>
        <v>11</v>
      </c>
      <c r="F85" s="1" t="s">
        <v>510</v>
      </c>
      <c r="G85" s="1" t="s">
        <v>511</v>
      </c>
      <c r="H85" s="5" t="s">
        <v>512</v>
      </c>
      <c r="I85" s="5" t="s">
        <v>513</v>
      </c>
    </row>
    <row r="86" ht="12.75" customHeight="1">
      <c r="A86" s="3">
        <v>5.0</v>
      </c>
      <c r="B86" s="1" t="s">
        <v>514</v>
      </c>
      <c r="C86" s="2" t="s">
        <v>8</v>
      </c>
      <c r="D86" s="1" t="s">
        <v>515</v>
      </c>
      <c r="E86" s="4">
        <f t="shared" si="1"/>
        <v>9</v>
      </c>
      <c r="F86" s="1" t="s">
        <v>516</v>
      </c>
      <c r="G86" s="1" t="s">
        <v>517</v>
      </c>
      <c r="H86" s="1" t="s">
        <v>518</v>
      </c>
      <c r="I86" s="1" t="s">
        <v>519</v>
      </c>
    </row>
    <row r="87" ht="12.75" customHeight="1">
      <c r="A87" s="3">
        <v>5.0</v>
      </c>
      <c r="B87" s="1" t="s">
        <v>520</v>
      </c>
      <c r="C87" s="2" t="s">
        <v>214</v>
      </c>
      <c r="D87" s="1" t="s">
        <v>521</v>
      </c>
      <c r="E87" s="4">
        <f t="shared" si="1"/>
        <v>23</v>
      </c>
      <c r="F87" s="1" t="s">
        <v>522</v>
      </c>
      <c r="G87" s="1" t="s">
        <v>523</v>
      </c>
      <c r="H87" s="1" t="s">
        <v>524</v>
      </c>
      <c r="I87" s="1" t="s">
        <v>525</v>
      </c>
    </row>
    <row r="88" ht="12.75" customHeight="1">
      <c r="A88" s="3">
        <v>5.0</v>
      </c>
      <c r="B88" s="1" t="s">
        <v>526</v>
      </c>
      <c r="C88" s="2" t="s">
        <v>352</v>
      </c>
      <c r="D88" s="1" t="s">
        <v>527</v>
      </c>
      <c r="E88" s="4">
        <f t="shared" si="1"/>
        <v>2</v>
      </c>
      <c r="F88" s="1" t="s">
        <v>528</v>
      </c>
      <c r="G88" s="1" t="s">
        <v>529</v>
      </c>
      <c r="H88" s="5" t="s">
        <v>530</v>
      </c>
      <c r="I88" s="5" t="s">
        <v>531</v>
      </c>
    </row>
    <row r="89" ht="12.75" customHeight="1">
      <c r="A89" s="3">
        <v>5.0</v>
      </c>
      <c r="B89" s="1" t="s">
        <v>532</v>
      </c>
      <c r="C89" s="2" t="s">
        <v>8</v>
      </c>
      <c r="D89" s="1" t="s">
        <v>533</v>
      </c>
      <c r="E89" s="4">
        <f t="shared" si="1"/>
        <v>10</v>
      </c>
      <c r="F89" s="1" t="s">
        <v>534</v>
      </c>
      <c r="G89" s="1" t="s">
        <v>535</v>
      </c>
      <c r="H89" s="1" t="s">
        <v>536</v>
      </c>
      <c r="I89" s="1" t="s">
        <v>537</v>
      </c>
    </row>
    <row r="90" ht="12.75" customHeight="1">
      <c r="A90" s="3">
        <v>5.0</v>
      </c>
      <c r="B90" s="1" t="s">
        <v>538</v>
      </c>
      <c r="C90" s="2" t="s">
        <v>8</v>
      </c>
      <c r="D90" s="1" t="s">
        <v>539</v>
      </c>
      <c r="E90" s="4">
        <f t="shared" si="1"/>
        <v>10</v>
      </c>
      <c r="F90" s="1" t="s">
        <v>540</v>
      </c>
      <c r="G90" s="1" t="s">
        <v>541</v>
      </c>
      <c r="H90" s="5" t="s">
        <v>542</v>
      </c>
      <c r="I90" s="5" t="s">
        <v>543</v>
      </c>
    </row>
    <row r="91" ht="12.75" customHeight="1">
      <c r="A91" s="3">
        <v>6.0</v>
      </c>
      <c r="B91" s="1" t="s">
        <v>544</v>
      </c>
      <c r="C91" s="2" t="s">
        <v>8</v>
      </c>
      <c r="D91" s="1" t="s">
        <v>545</v>
      </c>
      <c r="E91" s="4">
        <f t="shared" si="1"/>
        <v>1</v>
      </c>
      <c r="F91" s="1" t="s">
        <v>546</v>
      </c>
      <c r="G91" s="1" t="s">
        <v>547</v>
      </c>
      <c r="H91" s="1" t="s">
        <v>548</v>
      </c>
      <c r="I91" s="1" t="s">
        <v>549</v>
      </c>
    </row>
    <row r="92" ht="12.75" customHeight="1">
      <c r="A92" s="3">
        <v>6.0</v>
      </c>
      <c r="B92" s="1" t="s">
        <v>550</v>
      </c>
      <c r="C92" s="2" t="s">
        <v>8</v>
      </c>
      <c r="D92" s="1" t="s">
        <v>551</v>
      </c>
      <c r="E92" s="4">
        <f t="shared" si="1"/>
        <v>10</v>
      </c>
      <c r="F92" s="1" t="s">
        <v>552</v>
      </c>
      <c r="G92" s="1" t="s">
        <v>553</v>
      </c>
      <c r="H92" s="1" t="s">
        <v>554</v>
      </c>
      <c r="I92" s="1" t="s">
        <v>555</v>
      </c>
    </row>
    <row r="93" ht="12.75" customHeight="1">
      <c r="A93" s="3">
        <v>6.0</v>
      </c>
      <c r="B93" s="1" t="s">
        <v>556</v>
      </c>
      <c r="C93" s="2" t="s">
        <v>8</v>
      </c>
      <c r="D93" s="1" t="s">
        <v>557</v>
      </c>
      <c r="E93" s="4">
        <f t="shared" si="1"/>
        <v>10</v>
      </c>
      <c r="F93" s="1" t="s">
        <v>558</v>
      </c>
      <c r="G93" s="1" t="s">
        <v>559</v>
      </c>
      <c r="H93" s="5" t="s">
        <v>560</v>
      </c>
      <c r="I93" s="5" t="s">
        <v>561</v>
      </c>
    </row>
    <row r="94" ht="12.75" customHeight="1">
      <c r="A94" s="3">
        <v>6.0</v>
      </c>
      <c r="B94" s="1" t="s">
        <v>562</v>
      </c>
      <c r="C94" s="2" t="s">
        <v>214</v>
      </c>
      <c r="D94" s="1" t="s">
        <v>563</v>
      </c>
      <c r="E94" s="4">
        <f t="shared" si="1"/>
        <v>23</v>
      </c>
      <c r="F94" s="1" t="s">
        <v>564</v>
      </c>
      <c r="G94" s="1" t="s">
        <v>565</v>
      </c>
      <c r="H94" s="1" t="s">
        <v>566</v>
      </c>
      <c r="I94" s="1" t="s">
        <v>567</v>
      </c>
    </row>
    <row r="95" ht="12.75" customHeight="1">
      <c r="A95" s="3">
        <v>6.0</v>
      </c>
      <c r="B95" s="1" t="s">
        <v>568</v>
      </c>
      <c r="C95" s="2" t="s">
        <v>352</v>
      </c>
      <c r="D95" s="1" t="s">
        <v>569</v>
      </c>
      <c r="E95" s="4">
        <f t="shared" si="1"/>
        <v>2</v>
      </c>
      <c r="F95" s="1" t="s">
        <v>570</v>
      </c>
      <c r="G95" s="1" t="s">
        <v>571</v>
      </c>
      <c r="H95" s="1" t="s">
        <v>572</v>
      </c>
      <c r="I95" s="1" t="s">
        <v>573</v>
      </c>
    </row>
    <row r="96" ht="12.75" customHeight="1">
      <c r="A96" s="3">
        <v>6.0</v>
      </c>
      <c r="B96" s="1" t="s">
        <v>574</v>
      </c>
      <c r="C96" s="2" t="s">
        <v>214</v>
      </c>
      <c r="D96" s="1" t="s">
        <v>575</v>
      </c>
      <c r="E96" s="4">
        <f t="shared" si="1"/>
        <v>22</v>
      </c>
      <c r="F96" s="1" t="s">
        <v>576</v>
      </c>
      <c r="G96" s="1" t="s">
        <v>577</v>
      </c>
      <c r="H96" s="1" t="s">
        <v>578</v>
      </c>
      <c r="I96" s="1" t="s">
        <v>579</v>
      </c>
    </row>
    <row r="97" ht="12.75" customHeight="1">
      <c r="A97" s="3">
        <v>6.0</v>
      </c>
      <c r="B97" s="1" t="s">
        <v>580</v>
      </c>
      <c r="C97" s="2" t="s">
        <v>8</v>
      </c>
      <c r="D97" s="1" t="s">
        <v>581</v>
      </c>
      <c r="E97" s="4">
        <f t="shared" si="1"/>
        <v>10</v>
      </c>
      <c r="F97" s="1" t="s">
        <v>582</v>
      </c>
      <c r="G97" s="1" t="s">
        <v>583</v>
      </c>
      <c r="H97" s="1" t="s">
        <v>584</v>
      </c>
      <c r="I97" s="1" t="s">
        <v>585</v>
      </c>
    </row>
    <row r="98" ht="12.75" customHeight="1">
      <c r="A98" s="3">
        <v>6.0</v>
      </c>
      <c r="B98" s="1" t="s">
        <v>586</v>
      </c>
      <c r="C98" s="2" t="s">
        <v>8</v>
      </c>
      <c r="D98" s="1" t="s">
        <v>587</v>
      </c>
      <c r="E98" s="4">
        <f t="shared" si="1"/>
        <v>10</v>
      </c>
      <c r="F98" s="1" t="s">
        <v>588</v>
      </c>
      <c r="G98" s="1" t="s">
        <v>589</v>
      </c>
      <c r="H98" s="1" t="s">
        <v>590</v>
      </c>
      <c r="I98" s="1" t="s">
        <v>591</v>
      </c>
    </row>
    <row r="99" ht="12.75" customHeight="1">
      <c r="A99" s="3">
        <v>6.0</v>
      </c>
      <c r="B99" s="1" t="s">
        <v>592</v>
      </c>
      <c r="C99" s="2" t="s">
        <v>352</v>
      </c>
      <c r="D99" s="1" t="s">
        <v>593</v>
      </c>
      <c r="E99" s="4">
        <f t="shared" si="1"/>
        <v>2</v>
      </c>
      <c r="F99" s="8" t="s">
        <v>594</v>
      </c>
      <c r="G99" s="8" t="s">
        <v>595</v>
      </c>
      <c r="H99" s="1" t="s">
        <v>596</v>
      </c>
      <c r="I99" s="1" t="s">
        <v>597</v>
      </c>
    </row>
    <row r="100" ht="12.75" customHeight="1">
      <c r="A100" s="3">
        <v>6.0</v>
      </c>
      <c r="B100" s="1" t="s">
        <v>598</v>
      </c>
      <c r="C100" s="2" t="s">
        <v>214</v>
      </c>
      <c r="D100" s="1" t="s">
        <v>599</v>
      </c>
      <c r="E100" s="4">
        <f t="shared" si="1"/>
        <v>20</v>
      </c>
      <c r="F100" s="5" t="s">
        <v>600</v>
      </c>
      <c r="G100" s="5" t="s">
        <v>601</v>
      </c>
      <c r="H100" s="5" t="s">
        <v>602</v>
      </c>
      <c r="I100" s="1" t="s">
        <v>603</v>
      </c>
    </row>
    <row r="101" ht="12.75" customHeight="1">
      <c r="A101" s="3">
        <v>6.0</v>
      </c>
      <c r="B101" s="1" t="s">
        <v>604</v>
      </c>
      <c r="C101" s="2" t="s">
        <v>8</v>
      </c>
      <c r="D101" s="1" t="s">
        <v>605</v>
      </c>
      <c r="E101" s="4">
        <f t="shared" si="1"/>
        <v>10</v>
      </c>
      <c r="F101" s="1" t="s">
        <v>606</v>
      </c>
      <c r="G101" s="1" t="s">
        <v>607</v>
      </c>
      <c r="H101" s="1" t="s">
        <v>608</v>
      </c>
      <c r="I101" s="1" t="s">
        <v>609</v>
      </c>
    </row>
    <row r="102" ht="12.75" customHeight="1">
      <c r="A102" s="3">
        <v>6.0</v>
      </c>
      <c r="B102" s="1" t="s">
        <v>610</v>
      </c>
      <c r="C102" s="2" t="s">
        <v>8</v>
      </c>
      <c r="D102" s="1" t="s">
        <v>611</v>
      </c>
      <c r="E102" s="4">
        <f t="shared" si="1"/>
        <v>10</v>
      </c>
      <c r="F102" s="1" t="s">
        <v>612</v>
      </c>
      <c r="G102" s="1" t="s">
        <v>613</v>
      </c>
      <c r="H102" s="1" t="s">
        <v>614</v>
      </c>
      <c r="I102" s="1" t="s">
        <v>615</v>
      </c>
    </row>
    <row r="103" ht="12.75" customHeight="1">
      <c r="A103" s="3">
        <v>6.0</v>
      </c>
      <c r="B103" s="1" t="s">
        <v>616</v>
      </c>
      <c r="C103" s="2" t="s">
        <v>8</v>
      </c>
      <c r="D103" s="1" t="s">
        <v>617</v>
      </c>
      <c r="E103" s="4">
        <f t="shared" si="1"/>
        <v>10</v>
      </c>
      <c r="F103" s="1" t="s">
        <v>618</v>
      </c>
      <c r="G103" s="1" t="s">
        <v>619</v>
      </c>
      <c r="H103" s="1" t="s">
        <v>620</v>
      </c>
      <c r="I103" s="1" t="s">
        <v>621</v>
      </c>
    </row>
    <row r="104" ht="12.75" customHeight="1">
      <c r="A104" s="3">
        <v>6.0</v>
      </c>
      <c r="B104" s="1" t="s">
        <v>622</v>
      </c>
      <c r="C104" s="2" t="s">
        <v>8</v>
      </c>
      <c r="D104" s="1" t="s">
        <v>623</v>
      </c>
      <c r="E104" s="4">
        <f t="shared" si="1"/>
        <v>11</v>
      </c>
      <c r="F104" s="1" t="s">
        <v>624</v>
      </c>
      <c r="G104" s="1" t="s">
        <v>625</v>
      </c>
      <c r="H104" s="6" t="s">
        <v>626</v>
      </c>
      <c r="I104" s="1" t="s">
        <v>627</v>
      </c>
    </row>
    <row r="105" ht="12.75" customHeight="1">
      <c r="A105" s="3">
        <v>6.0</v>
      </c>
      <c r="B105" s="1" t="s">
        <v>628</v>
      </c>
      <c r="C105" s="2" t="s">
        <v>8</v>
      </c>
      <c r="D105" s="1" t="s">
        <v>629</v>
      </c>
      <c r="E105" s="4">
        <f t="shared" si="1"/>
        <v>10</v>
      </c>
      <c r="F105" s="7" t="s">
        <v>630</v>
      </c>
      <c r="G105" s="1" t="s">
        <v>631</v>
      </c>
      <c r="H105" s="1" t="s">
        <v>632</v>
      </c>
      <c r="I105" s="1" t="s">
        <v>633</v>
      </c>
    </row>
    <row r="106" ht="12.75" customHeight="1">
      <c r="A106" s="3">
        <v>6.0</v>
      </c>
      <c r="B106" s="1" t="s">
        <v>634</v>
      </c>
      <c r="C106" s="2" t="s">
        <v>8</v>
      </c>
      <c r="D106" s="1" t="s">
        <v>635</v>
      </c>
      <c r="E106" s="4">
        <f t="shared" si="1"/>
        <v>10</v>
      </c>
      <c r="F106" s="1" t="s">
        <v>636</v>
      </c>
      <c r="G106" s="1" t="s">
        <v>637</v>
      </c>
      <c r="H106" s="1" t="s">
        <v>638</v>
      </c>
      <c r="I106" s="1" t="s">
        <v>639</v>
      </c>
    </row>
    <row r="107" ht="12.75" customHeight="1">
      <c r="A107" s="3">
        <v>6.0</v>
      </c>
      <c r="B107" s="1" t="s">
        <v>640</v>
      </c>
      <c r="C107" s="2" t="s">
        <v>8</v>
      </c>
      <c r="D107" s="1" t="s">
        <v>641</v>
      </c>
      <c r="E107" s="4">
        <f t="shared" si="1"/>
        <v>10</v>
      </c>
      <c r="F107" s="1" t="s">
        <v>642</v>
      </c>
      <c r="G107" s="1" t="s">
        <v>643</v>
      </c>
      <c r="H107" s="1" t="s">
        <v>644</v>
      </c>
      <c r="I107" s="1" t="s">
        <v>645</v>
      </c>
    </row>
    <row r="108" ht="12.75" customHeight="1">
      <c r="A108" s="3">
        <v>6.0</v>
      </c>
      <c r="B108" s="1" t="s">
        <v>646</v>
      </c>
      <c r="C108" s="2" t="s">
        <v>8</v>
      </c>
      <c r="D108" s="1" t="s">
        <v>647</v>
      </c>
      <c r="E108" s="4">
        <f t="shared" si="1"/>
        <v>10</v>
      </c>
      <c r="F108" s="1" t="s">
        <v>648</v>
      </c>
      <c r="G108" s="1" t="s">
        <v>649</v>
      </c>
      <c r="H108" s="1" t="s">
        <v>650</v>
      </c>
      <c r="I108" s="1" t="s">
        <v>651</v>
      </c>
    </row>
    <row r="109" ht="12.75" customHeight="1">
      <c r="A109" s="3">
        <v>6.0</v>
      </c>
      <c r="B109" s="1" t="s">
        <v>652</v>
      </c>
      <c r="C109" s="2" t="s">
        <v>8</v>
      </c>
      <c r="D109" s="1" t="s">
        <v>653</v>
      </c>
      <c r="E109" s="4">
        <f t="shared" si="1"/>
        <v>10</v>
      </c>
      <c r="F109" s="1" t="s">
        <v>654</v>
      </c>
      <c r="G109" s="1" t="s">
        <v>655</v>
      </c>
      <c r="H109" s="1" t="s">
        <v>656</v>
      </c>
      <c r="I109" s="1" t="s">
        <v>657</v>
      </c>
    </row>
    <row r="110" ht="12.75" customHeight="1">
      <c r="A110" s="3">
        <v>6.0</v>
      </c>
      <c r="B110" s="1" t="s">
        <v>658</v>
      </c>
      <c r="C110" s="2" t="s">
        <v>8</v>
      </c>
      <c r="D110" s="1" t="s">
        <v>659</v>
      </c>
      <c r="E110" s="4">
        <f t="shared" si="1"/>
        <v>10</v>
      </c>
      <c r="F110" s="1" t="s">
        <v>660</v>
      </c>
      <c r="G110" s="1" t="s">
        <v>661</v>
      </c>
      <c r="H110" s="7" t="s">
        <v>662</v>
      </c>
      <c r="I110" s="1" t="s">
        <v>663</v>
      </c>
    </row>
    <row r="111" ht="12.75" customHeight="1">
      <c r="A111" s="3">
        <v>6.0</v>
      </c>
      <c r="B111" s="1" t="s">
        <v>664</v>
      </c>
      <c r="C111" s="2" t="s">
        <v>8</v>
      </c>
      <c r="D111" s="1" t="s">
        <v>665</v>
      </c>
      <c r="E111" s="4">
        <f t="shared" si="1"/>
        <v>10</v>
      </c>
      <c r="F111" s="1" t="s">
        <v>666</v>
      </c>
      <c r="G111" s="1" t="s">
        <v>667</v>
      </c>
      <c r="H111" s="1" t="s">
        <v>668</v>
      </c>
      <c r="I111" s="1" t="s">
        <v>669</v>
      </c>
    </row>
    <row r="112" ht="12.75" customHeight="1">
      <c r="A112" s="3">
        <v>6.0</v>
      </c>
      <c r="B112" s="1" t="s">
        <v>670</v>
      </c>
      <c r="C112" s="2" t="s">
        <v>8</v>
      </c>
      <c r="D112" s="1" t="s">
        <v>671</v>
      </c>
      <c r="E112" s="4">
        <f t="shared" si="1"/>
        <v>10</v>
      </c>
      <c r="F112" s="1" t="s">
        <v>672</v>
      </c>
      <c r="G112" s="1" t="s">
        <v>673</v>
      </c>
      <c r="H112" s="1" t="s">
        <v>674</v>
      </c>
      <c r="I112" s="1" t="s">
        <v>675</v>
      </c>
    </row>
    <row r="113" ht="12.75" customHeight="1">
      <c r="A113" s="3">
        <v>6.0</v>
      </c>
      <c r="B113" s="1" t="s">
        <v>676</v>
      </c>
      <c r="C113" s="2" t="s">
        <v>8</v>
      </c>
      <c r="D113" s="1" t="s">
        <v>677</v>
      </c>
      <c r="E113" s="4">
        <f t="shared" si="1"/>
        <v>10</v>
      </c>
      <c r="F113" s="1" t="s">
        <v>678</v>
      </c>
      <c r="G113" s="1" t="s">
        <v>679</v>
      </c>
      <c r="H113" s="1" t="s">
        <v>680</v>
      </c>
      <c r="I113" s="1" t="s">
        <v>681</v>
      </c>
    </row>
    <row r="114" ht="12.75" customHeight="1">
      <c r="A114" s="3">
        <v>6.0</v>
      </c>
      <c r="B114" s="1" t="s">
        <v>682</v>
      </c>
      <c r="C114" s="2" t="s">
        <v>8</v>
      </c>
      <c r="D114" s="1" t="s">
        <v>683</v>
      </c>
      <c r="E114" s="4">
        <f t="shared" si="1"/>
        <v>10</v>
      </c>
      <c r="F114" s="1" t="s">
        <v>684</v>
      </c>
      <c r="G114" s="1" t="s">
        <v>685</v>
      </c>
      <c r="H114" s="1" t="s">
        <v>686</v>
      </c>
      <c r="I114" s="1" t="s">
        <v>687</v>
      </c>
    </row>
    <row r="115" ht="12.75" customHeight="1">
      <c r="A115" s="3">
        <v>6.0</v>
      </c>
      <c r="B115" s="1" t="s">
        <v>688</v>
      </c>
      <c r="C115" s="2" t="s">
        <v>8</v>
      </c>
      <c r="D115" s="1" t="s">
        <v>689</v>
      </c>
      <c r="E115" s="4">
        <f t="shared" si="1"/>
        <v>5</v>
      </c>
      <c r="F115" s="1" t="s">
        <v>690</v>
      </c>
      <c r="G115" s="1" t="s">
        <v>691</v>
      </c>
      <c r="H115" s="1" t="s">
        <v>692</v>
      </c>
      <c r="I115" s="1" t="s">
        <v>693</v>
      </c>
    </row>
    <row r="116" ht="12.75" customHeight="1">
      <c r="A116" s="3">
        <v>6.0</v>
      </c>
      <c r="B116" s="1" t="s">
        <v>694</v>
      </c>
      <c r="C116" s="2" t="s">
        <v>8</v>
      </c>
      <c r="D116" s="1" t="s">
        <v>695</v>
      </c>
      <c r="E116" s="4">
        <f t="shared" si="1"/>
        <v>10</v>
      </c>
      <c r="F116" s="1" t="s">
        <v>696</v>
      </c>
      <c r="G116" s="1" t="s">
        <v>697</v>
      </c>
      <c r="H116" s="1" t="s">
        <v>698</v>
      </c>
      <c r="I116" s="1" t="s">
        <v>699</v>
      </c>
    </row>
    <row r="117" ht="12.75" customHeight="1">
      <c r="A117" s="3">
        <v>6.0</v>
      </c>
      <c r="B117" s="1" t="s">
        <v>700</v>
      </c>
      <c r="C117" s="2" t="s">
        <v>8</v>
      </c>
      <c r="D117" s="1" t="s">
        <v>701</v>
      </c>
      <c r="E117" s="4">
        <f t="shared" si="1"/>
        <v>11</v>
      </c>
      <c r="F117" s="1" t="s">
        <v>702</v>
      </c>
      <c r="G117" s="1" t="s">
        <v>703</v>
      </c>
      <c r="H117" s="1" t="s">
        <v>704</v>
      </c>
      <c r="I117" s="1" t="s">
        <v>705</v>
      </c>
    </row>
    <row r="118" ht="12.75" customHeight="1">
      <c r="A118" s="3">
        <v>6.0</v>
      </c>
      <c r="B118" s="1" t="s">
        <v>706</v>
      </c>
      <c r="C118" s="2" t="s">
        <v>8</v>
      </c>
      <c r="D118" s="1" t="s">
        <v>707</v>
      </c>
      <c r="E118" s="4">
        <f t="shared" si="1"/>
        <v>10</v>
      </c>
      <c r="F118" s="9" t="s">
        <v>708</v>
      </c>
      <c r="G118" s="9" t="s">
        <v>709</v>
      </c>
      <c r="H118" s="1" t="s">
        <v>710</v>
      </c>
      <c r="I118" s="1" t="s">
        <v>711</v>
      </c>
    </row>
    <row r="119" ht="12.75" customHeight="1">
      <c r="A119" s="3">
        <v>6.0</v>
      </c>
      <c r="B119" s="1" t="s">
        <v>712</v>
      </c>
      <c r="C119" s="2" t="s">
        <v>8</v>
      </c>
      <c r="D119" s="1" t="s">
        <v>713</v>
      </c>
      <c r="E119" s="4">
        <f t="shared" si="1"/>
        <v>10</v>
      </c>
      <c r="F119" s="1" t="s">
        <v>714</v>
      </c>
      <c r="G119" s="1" t="s">
        <v>715</v>
      </c>
      <c r="H119" s="6" t="s">
        <v>716</v>
      </c>
      <c r="I119" s="1" t="s">
        <v>717</v>
      </c>
    </row>
    <row r="120" ht="12.75" customHeight="1">
      <c r="A120" s="3">
        <v>6.0</v>
      </c>
      <c r="B120" s="1" t="s">
        <v>718</v>
      </c>
      <c r="C120" s="2" t="s">
        <v>8</v>
      </c>
      <c r="D120" s="1" t="s">
        <v>719</v>
      </c>
      <c r="E120" s="4">
        <f t="shared" si="1"/>
        <v>10</v>
      </c>
      <c r="F120" s="1" t="s">
        <v>720</v>
      </c>
      <c r="G120" s="1" t="s">
        <v>721</v>
      </c>
      <c r="H120" s="1" t="s">
        <v>722</v>
      </c>
      <c r="I120" s="1" t="s">
        <v>723</v>
      </c>
    </row>
    <row r="121" ht="12.75" customHeight="1">
      <c r="A121" s="3">
        <v>6.0</v>
      </c>
      <c r="B121" s="1" t="s">
        <v>724</v>
      </c>
      <c r="C121" s="2" t="s">
        <v>8</v>
      </c>
      <c r="D121" s="1" t="s">
        <v>725</v>
      </c>
      <c r="E121" s="4">
        <f t="shared" si="1"/>
        <v>10</v>
      </c>
      <c r="F121" s="1" t="s">
        <v>726</v>
      </c>
      <c r="G121" s="1" t="s">
        <v>727</v>
      </c>
      <c r="H121" s="1" t="s">
        <v>728</v>
      </c>
      <c r="I121" s="1" t="s">
        <v>729</v>
      </c>
    </row>
    <row r="122" ht="12.75" customHeight="1">
      <c r="A122" s="3">
        <v>6.0</v>
      </c>
      <c r="B122" s="1" t="s">
        <v>730</v>
      </c>
      <c r="C122" s="2" t="s">
        <v>8</v>
      </c>
      <c r="D122" s="1" t="s">
        <v>731</v>
      </c>
      <c r="E122" s="4">
        <f t="shared" si="1"/>
        <v>10</v>
      </c>
      <c r="F122" s="1" t="s">
        <v>732</v>
      </c>
      <c r="G122" s="1" t="s">
        <v>733</v>
      </c>
      <c r="H122" s="8" t="s">
        <v>734</v>
      </c>
      <c r="I122" s="1" t="s">
        <v>735</v>
      </c>
    </row>
    <row r="123" ht="12.75" customHeight="1">
      <c r="A123" s="3">
        <v>6.0</v>
      </c>
      <c r="B123" s="1" t="s">
        <v>736</v>
      </c>
      <c r="C123" s="2" t="s">
        <v>8</v>
      </c>
      <c r="D123" s="1" t="s">
        <v>737</v>
      </c>
      <c r="E123" s="4">
        <f t="shared" si="1"/>
        <v>9</v>
      </c>
      <c r="F123" s="1" t="s">
        <v>738</v>
      </c>
      <c r="G123" s="1" t="s">
        <v>739</v>
      </c>
      <c r="H123" s="5" t="s">
        <v>740</v>
      </c>
      <c r="I123" s="5" t="s">
        <v>741</v>
      </c>
    </row>
    <row r="124" ht="12.75" customHeight="1">
      <c r="A124" s="3">
        <v>6.0</v>
      </c>
      <c r="B124" s="1" t="s">
        <v>742</v>
      </c>
      <c r="C124" s="2" t="s">
        <v>8</v>
      </c>
      <c r="D124" s="1" t="s">
        <v>743</v>
      </c>
      <c r="E124" s="4">
        <f t="shared" si="1"/>
        <v>10</v>
      </c>
      <c r="F124" s="1" t="s">
        <v>744</v>
      </c>
      <c r="G124" s="1" t="s">
        <v>745</v>
      </c>
      <c r="H124" s="5" t="s">
        <v>746</v>
      </c>
      <c r="I124" s="5" t="s">
        <v>747</v>
      </c>
    </row>
    <row r="125" ht="12.75" customHeight="1">
      <c r="A125" s="3">
        <v>6.0</v>
      </c>
      <c r="B125" s="1" t="s">
        <v>748</v>
      </c>
      <c r="C125" s="2" t="s">
        <v>8</v>
      </c>
      <c r="D125" s="1" t="s">
        <v>749</v>
      </c>
      <c r="E125" s="4">
        <f t="shared" si="1"/>
        <v>10</v>
      </c>
      <c r="F125" s="1" t="s">
        <v>750</v>
      </c>
      <c r="G125" s="1" t="s">
        <v>751</v>
      </c>
      <c r="H125" s="1" t="s">
        <v>752</v>
      </c>
      <c r="I125" s="1" t="s">
        <v>753</v>
      </c>
    </row>
    <row r="126" ht="12.75" customHeight="1">
      <c r="A126" s="3">
        <v>6.0</v>
      </c>
      <c r="B126" s="1" t="s">
        <v>754</v>
      </c>
      <c r="C126" s="2" t="s">
        <v>8</v>
      </c>
      <c r="D126" s="1" t="s">
        <v>755</v>
      </c>
      <c r="E126" s="4">
        <f t="shared" si="1"/>
        <v>11</v>
      </c>
      <c r="F126" s="7" t="s">
        <v>756</v>
      </c>
      <c r="G126" s="1" t="s">
        <v>757</v>
      </c>
      <c r="H126" s="1" t="s">
        <v>758</v>
      </c>
      <c r="I126" s="1" t="s">
        <v>759</v>
      </c>
    </row>
    <row r="127" ht="12.75" customHeight="1">
      <c r="A127" s="3">
        <v>6.0</v>
      </c>
      <c r="B127" s="1" t="s">
        <v>760</v>
      </c>
      <c r="C127" s="2" t="s">
        <v>8</v>
      </c>
      <c r="D127" s="1" t="s">
        <v>761</v>
      </c>
      <c r="E127" s="4">
        <f t="shared" si="1"/>
        <v>20</v>
      </c>
      <c r="F127" s="1" t="s">
        <v>762</v>
      </c>
      <c r="G127" s="1" t="s">
        <v>763</v>
      </c>
      <c r="H127" s="1" t="s">
        <v>764</v>
      </c>
      <c r="I127" s="1" t="s">
        <v>765</v>
      </c>
    </row>
    <row r="128" ht="12.75" customHeight="1">
      <c r="A128" s="3">
        <v>6.0</v>
      </c>
      <c r="B128" s="1" t="s">
        <v>766</v>
      </c>
      <c r="C128" s="2" t="s">
        <v>8</v>
      </c>
      <c r="D128" s="1" t="s">
        <v>767</v>
      </c>
      <c r="E128" s="4">
        <f t="shared" si="1"/>
        <v>10</v>
      </c>
      <c r="F128" s="1" t="s">
        <v>768</v>
      </c>
      <c r="G128" s="1" t="s">
        <v>769</v>
      </c>
      <c r="H128" s="1" t="s">
        <v>770</v>
      </c>
      <c r="I128" s="1" t="s">
        <v>771</v>
      </c>
    </row>
    <row r="129" ht="12.75" customHeight="1">
      <c r="A129" s="3">
        <v>6.0</v>
      </c>
      <c r="B129" s="1" t="s">
        <v>772</v>
      </c>
      <c r="C129" s="2" t="s">
        <v>8</v>
      </c>
      <c r="D129" s="1" t="s">
        <v>773</v>
      </c>
      <c r="E129" s="4">
        <f t="shared" si="1"/>
        <v>10</v>
      </c>
      <c r="F129" s="1" t="s">
        <v>774</v>
      </c>
      <c r="G129" s="1" t="s">
        <v>775</v>
      </c>
      <c r="H129" s="1" t="s">
        <v>776</v>
      </c>
      <c r="I129" s="1" t="s">
        <v>777</v>
      </c>
    </row>
    <row r="130" ht="12.75" customHeight="1">
      <c r="A130" s="3">
        <v>6.0</v>
      </c>
      <c r="B130" s="1" t="s">
        <v>778</v>
      </c>
      <c r="C130" s="2" t="s">
        <v>8</v>
      </c>
      <c r="D130" s="1" t="s">
        <v>779</v>
      </c>
      <c r="E130" s="4">
        <f t="shared" si="1"/>
        <v>10</v>
      </c>
      <c r="F130" s="1" t="s">
        <v>780</v>
      </c>
      <c r="G130" s="1" t="s">
        <v>781</v>
      </c>
      <c r="H130" s="1" t="s">
        <v>782</v>
      </c>
      <c r="I130" s="1" t="s">
        <v>783</v>
      </c>
    </row>
    <row r="131" ht="12.75" customHeight="1">
      <c r="A131" s="3">
        <v>6.0</v>
      </c>
      <c r="B131" s="1" t="s">
        <v>784</v>
      </c>
      <c r="C131" s="2" t="s">
        <v>8</v>
      </c>
      <c r="D131" s="1" t="s">
        <v>785</v>
      </c>
      <c r="E131" s="4">
        <f t="shared" si="1"/>
        <v>10</v>
      </c>
      <c r="F131" s="5" t="s">
        <v>786</v>
      </c>
      <c r="G131" s="5" t="s">
        <v>787</v>
      </c>
      <c r="H131" s="10" t="s">
        <v>788</v>
      </c>
      <c r="I131" s="1" t="s">
        <v>789</v>
      </c>
    </row>
    <row r="132" ht="12.75" customHeight="1">
      <c r="A132" s="3">
        <v>6.0</v>
      </c>
      <c r="B132" s="1" t="s">
        <v>790</v>
      </c>
      <c r="C132" s="2" t="s">
        <v>8</v>
      </c>
      <c r="D132" s="1" t="s">
        <v>791</v>
      </c>
      <c r="E132" s="4">
        <f t="shared" si="1"/>
        <v>10</v>
      </c>
      <c r="F132" s="1" t="s">
        <v>792</v>
      </c>
      <c r="G132" s="1" t="s">
        <v>793</v>
      </c>
      <c r="H132" s="11" t="s">
        <v>794</v>
      </c>
      <c r="I132" s="5" t="s">
        <v>795</v>
      </c>
    </row>
    <row r="133" ht="12.75" customHeight="1">
      <c r="A133" s="3">
        <v>6.0</v>
      </c>
      <c r="B133" s="1" t="s">
        <v>796</v>
      </c>
      <c r="C133" s="2" t="s">
        <v>8</v>
      </c>
      <c r="D133" s="1" t="s">
        <v>797</v>
      </c>
      <c r="E133" s="4">
        <f t="shared" si="1"/>
        <v>10</v>
      </c>
      <c r="F133" s="1" t="s">
        <v>798</v>
      </c>
      <c r="G133" s="1" t="s">
        <v>799</v>
      </c>
      <c r="H133" s="5" t="s">
        <v>800</v>
      </c>
      <c r="I133" s="5" t="s">
        <v>801</v>
      </c>
    </row>
    <row r="134" ht="12.75" customHeight="1">
      <c r="A134" s="3">
        <v>6.0</v>
      </c>
      <c r="B134" s="1" t="s">
        <v>802</v>
      </c>
      <c r="C134" s="2" t="s">
        <v>8</v>
      </c>
      <c r="D134" s="1" t="s">
        <v>803</v>
      </c>
      <c r="E134" s="4">
        <f t="shared" si="1"/>
        <v>10</v>
      </c>
      <c r="F134" s="1" t="s">
        <v>804</v>
      </c>
      <c r="G134" s="1" t="s">
        <v>805</v>
      </c>
      <c r="H134" s="7" t="s">
        <v>806</v>
      </c>
      <c r="I134" s="1" t="s">
        <v>807</v>
      </c>
    </row>
    <row r="135" ht="12.75" customHeight="1">
      <c r="A135" s="3">
        <v>6.0</v>
      </c>
      <c r="B135" s="1" t="s">
        <v>808</v>
      </c>
      <c r="C135" s="2" t="s">
        <v>8</v>
      </c>
      <c r="D135" s="1" t="s">
        <v>809</v>
      </c>
      <c r="E135" s="4">
        <f t="shared" si="1"/>
        <v>10</v>
      </c>
      <c r="F135" s="1" t="s">
        <v>810</v>
      </c>
      <c r="G135" s="1" t="s">
        <v>811</v>
      </c>
      <c r="H135" s="1" t="s">
        <v>812</v>
      </c>
      <c r="I135" s="1" t="s">
        <v>813</v>
      </c>
    </row>
    <row r="136" ht="12.75" customHeight="1">
      <c r="A136" s="3">
        <v>6.0</v>
      </c>
      <c r="B136" s="1" t="s">
        <v>814</v>
      </c>
      <c r="C136" s="2" t="s">
        <v>8</v>
      </c>
      <c r="D136" s="1" t="s">
        <v>815</v>
      </c>
      <c r="E136" s="4">
        <f t="shared" si="1"/>
        <v>5</v>
      </c>
      <c r="F136" s="5" t="s">
        <v>816</v>
      </c>
      <c r="G136" s="5" t="s">
        <v>817</v>
      </c>
      <c r="H136" s="1" t="s">
        <v>818</v>
      </c>
      <c r="I136" s="1" t="s">
        <v>819</v>
      </c>
    </row>
    <row r="137" ht="12.75" customHeight="1">
      <c r="A137" s="3">
        <v>6.0</v>
      </c>
      <c r="B137" s="1" t="s">
        <v>820</v>
      </c>
      <c r="C137" s="2" t="s">
        <v>8</v>
      </c>
      <c r="D137" s="1" t="s">
        <v>821</v>
      </c>
      <c r="E137" s="4">
        <f t="shared" si="1"/>
        <v>10</v>
      </c>
      <c r="F137" s="1" t="s">
        <v>822</v>
      </c>
      <c r="G137" s="1" t="s">
        <v>823</v>
      </c>
      <c r="H137" s="1" t="s">
        <v>824</v>
      </c>
      <c r="I137" s="1" t="s">
        <v>825</v>
      </c>
    </row>
    <row r="138" ht="12.75" customHeight="1">
      <c r="A138" s="3">
        <v>6.0</v>
      </c>
      <c r="B138" s="1" t="s">
        <v>826</v>
      </c>
      <c r="C138" s="2" t="s">
        <v>8</v>
      </c>
      <c r="D138" s="1" t="s">
        <v>827</v>
      </c>
      <c r="E138" s="4">
        <f t="shared" si="1"/>
        <v>10</v>
      </c>
      <c r="F138" s="1" t="s">
        <v>828</v>
      </c>
      <c r="G138" s="1" t="s">
        <v>829</v>
      </c>
      <c r="H138" s="1" t="s">
        <v>830</v>
      </c>
      <c r="I138" s="1" t="s">
        <v>831</v>
      </c>
    </row>
    <row r="139" ht="12.75" customHeight="1">
      <c r="A139" s="3">
        <v>6.0</v>
      </c>
      <c r="B139" s="1" t="s">
        <v>832</v>
      </c>
      <c r="C139" s="2" t="s">
        <v>8</v>
      </c>
      <c r="D139" s="1" t="s">
        <v>833</v>
      </c>
      <c r="E139" s="4">
        <f t="shared" si="1"/>
        <v>10</v>
      </c>
      <c r="F139" s="1" t="s">
        <v>834</v>
      </c>
      <c r="G139" s="1" t="s">
        <v>835</v>
      </c>
      <c r="H139" s="1" t="s">
        <v>836</v>
      </c>
      <c r="I139" s="1" t="s">
        <v>837</v>
      </c>
    </row>
    <row r="140" ht="12.75" customHeight="1">
      <c r="A140" s="3">
        <v>6.0</v>
      </c>
      <c r="B140" s="1" t="s">
        <v>838</v>
      </c>
      <c r="C140" s="2" t="s">
        <v>8</v>
      </c>
      <c r="D140" s="1" t="s">
        <v>839</v>
      </c>
      <c r="E140" s="4">
        <f t="shared" si="1"/>
        <v>10</v>
      </c>
      <c r="F140" s="1" t="s">
        <v>840</v>
      </c>
      <c r="G140" s="1" t="s">
        <v>841</v>
      </c>
      <c r="H140" s="1" t="s">
        <v>842</v>
      </c>
      <c r="I140" s="1" t="s">
        <v>843</v>
      </c>
    </row>
    <row r="141" ht="12.75" customHeight="1">
      <c r="A141" s="3">
        <v>6.0</v>
      </c>
      <c r="B141" s="1" t="s">
        <v>844</v>
      </c>
      <c r="C141" s="2" t="s">
        <v>8</v>
      </c>
      <c r="D141" s="1" t="s">
        <v>845</v>
      </c>
      <c r="E141" s="4">
        <f t="shared" si="1"/>
        <v>10</v>
      </c>
      <c r="F141" s="1" t="s">
        <v>846</v>
      </c>
      <c r="G141" s="1" t="s">
        <v>847</v>
      </c>
      <c r="H141" s="1" t="s">
        <v>848</v>
      </c>
      <c r="I141" s="1" t="s">
        <v>849</v>
      </c>
    </row>
    <row r="142" ht="12.75" customHeight="1">
      <c r="A142" s="3">
        <v>6.0</v>
      </c>
      <c r="B142" s="1" t="s">
        <v>850</v>
      </c>
      <c r="C142" s="2" t="s">
        <v>8</v>
      </c>
      <c r="D142" s="1" t="s">
        <v>851</v>
      </c>
      <c r="E142" s="4">
        <f t="shared" si="1"/>
        <v>11</v>
      </c>
      <c r="F142" s="1" t="s">
        <v>852</v>
      </c>
      <c r="G142" s="1" t="s">
        <v>853</v>
      </c>
      <c r="H142" s="1" t="s">
        <v>854</v>
      </c>
      <c r="I142" s="1" t="s">
        <v>855</v>
      </c>
    </row>
    <row r="143" ht="12.75" customHeight="1">
      <c r="A143" s="3">
        <v>6.0</v>
      </c>
      <c r="B143" s="1" t="s">
        <v>856</v>
      </c>
      <c r="C143" s="2" t="s">
        <v>8</v>
      </c>
      <c r="D143" s="1" t="s">
        <v>857</v>
      </c>
      <c r="E143" s="4">
        <f t="shared" si="1"/>
        <v>10</v>
      </c>
      <c r="F143" s="1" t="s">
        <v>858</v>
      </c>
      <c r="G143" s="1" t="s">
        <v>859</v>
      </c>
      <c r="H143" s="1" t="s">
        <v>860</v>
      </c>
      <c r="I143" s="1" t="s">
        <v>861</v>
      </c>
    </row>
    <row r="144" ht="12.75" customHeight="1">
      <c r="A144" s="3">
        <v>6.0</v>
      </c>
      <c r="B144" s="1" t="s">
        <v>862</v>
      </c>
      <c r="C144" s="2" t="s">
        <v>8</v>
      </c>
      <c r="D144" s="1" t="s">
        <v>863</v>
      </c>
      <c r="E144" s="4">
        <f t="shared" si="1"/>
        <v>10</v>
      </c>
      <c r="F144" s="1" t="s">
        <v>864</v>
      </c>
      <c r="G144" s="1" t="s">
        <v>865</v>
      </c>
      <c r="H144" s="1" t="s">
        <v>866</v>
      </c>
      <c r="I144" s="1" t="s">
        <v>867</v>
      </c>
    </row>
    <row r="145" ht="12.75" customHeight="1">
      <c r="A145" s="3">
        <v>6.0</v>
      </c>
      <c r="B145" s="1" t="s">
        <v>868</v>
      </c>
      <c r="C145" s="2" t="s">
        <v>8</v>
      </c>
      <c r="D145" s="1" t="s">
        <v>869</v>
      </c>
      <c r="E145" s="4">
        <f t="shared" si="1"/>
        <v>10</v>
      </c>
      <c r="F145" s="1" t="s">
        <v>870</v>
      </c>
      <c r="G145" s="1" t="s">
        <v>871</v>
      </c>
      <c r="H145" s="1" t="s">
        <v>872</v>
      </c>
      <c r="I145" s="1" t="s">
        <v>873</v>
      </c>
    </row>
    <row r="146" ht="12.75" customHeight="1">
      <c r="A146" s="3">
        <v>6.0</v>
      </c>
      <c r="B146" s="1" t="s">
        <v>874</v>
      </c>
      <c r="C146" s="2" t="s">
        <v>8</v>
      </c>
      <c r="D146" s="1" t="s">
        <v>875</v>
      </c>
      <c r="E146" s="4">
        <f t="shared" si="1"/>
        <v>1</v>
      </c>
      <c r="F146" s="1" t="s">
        <v>876</v>
      </c>
      <c r="G146" s="1" t="s">
        <v>877</v>
      </c>
      <c r="H146" s="1" t="s">
        <v>878</v>
      </c>
      <c r="I146" s="1" t="s">
        <v>879</v>
      </c>
    </row>
    <row r="147" ht="12.75" customHeight="1">
      <c r="A147" s="3">
        <v>6.0</v>
      </c>
      <c r="B147" s="1" t="s">
        <v>880</v>
      </c>
      <c r="C147" s="2" t="s">
        <v>8</v>
      </c>
      <c r="D147" s="1" t="s">
        <v>881</v>
      </c>
      <c r="E147" s="4">
        <f t="shared" si="1"/>
        <v>10</v>
      </c>
      <c r="F147" s="1" t="s">
        <v>882</v>
      </c>
      <c r="G147" s="1" t="s">
        <v>883</v>
      </c>
      <c r="H147" s="6" t="s">
        <v>884</v>
      </c>
      <c r="I147" s="1"/>
    </row>
    <row r="148" ht="12.75" customHeight="1">
      <c r="A148" s="3">
        <v>6.0</v>
      </c>
      <c r="B148" s="1" t="s">
        <v>885</v>
      </c>
      <c r="C148" s="2" t="s">
        <v>8</v>
      </c>
      <c r="D148" s="1" t="s">
        <v>886</v>
      </c>
      <c r="E148" s="4">
        <f t="shared" si="1"/>
        <v>10</v>
      </c>
      <c r="F148" s="1" t="s">
        <v>887</v>
      </c>
      <c r="G148" s="1" t="s">
        <v>888</v>
      </c>
      <c r="H148" s="1" t="s">
        <v>889</v>
      </c>
      <c r="I148" s="1" t="s">
        <v>890</v>
      </c>
    </row>
    <row r="149" ht="12.75" customHeight="1">
      <c r="A149" s="3">
        <v>6.0</v>
      </c>
      <c r="B149" s="1" t="s">
        <v>891</v>
      </c>
      <c r="C149" s="2" t="s">
        <v>8</v>
      </c>
      <c r="D149" s="1" t="s">
        <v>892</v>
      </c>
      <c r="E149" s="4">
        <f t="shared" si="1"/>
        <v>10</v>
      </c>
      <c r="F149" s="1" t="s">
        <v>893</v>
      </c>
      <c r="G149" s="1" t="s">
        <v>894</v>
      </c>
      <c r="H149" s="1" t="s">
        <v>895</v>
      </c>
      <c r="I149" s="1" t="s">
        <v>896</v>
      </c>
    </row>
    <row r="150" ht="12.75" customHeight="1">
      <c r="A150" s="3">
        <v>6.0</v>
      </c>
      <c r="B150" s="1" t="s">
        <v>897</v>
      </c>
      <c r="C150" s="2" t="s">
        <v>8</v>
      </c>
      <c r="D150" s="1" t="s">
        <v>898</v>
      </c>
      <c r="E150" s="4">
        <f t="shared" si="1"/>
        <v>1</v>
      </c>
      <c r="F150" s="1" t="s">
        <v>899</v>
      </c>
      <c r="G150" s="1" t="s">
        <v>900</v>
      </c>
      <c r="H150" s="1" t="s">
        <v>901</v>
      </c>
      <c r="I150" s="1" t="s">
        <v>902</v>
      </c>
    </row>
    <row r="151" ht="12.75" customHeight="1">
      <c r="A151" s="3">
        <v>6.0</v>
      </c>
      <c r="B151" s="1" t="s">
        <v>903</v>
      </c>
      <c r="C151" s="2" t="s">
        <v>8</v>
      </c>
      <c r="D151" s="1" t="s">
        <v>904</v>
      </c>
      <c r="E151" s="4">
        <f t="shared" si="1"/>
        <v>10</v>
      </c>
      <c r="F151" s="1" t="s">
        <v>905</v>
      </c>
      <c r="G151" s="1" t="s">
        <v>906</v>
      </c>
      <c r="H151" s="1" t="s">
        <v>907</v>
      </c>
      <c r="I151" s="1" t="s">
        <v>908</v>
      </c>
    </row>
    <row r="152" ht="12.75" customHeight="1">
      <c r="A152" s="3">
        <v>6.0</v>
      </c>
      <c r="B152" s="1" t="s">
        <v>909</v>
      </c>
      <c r="C152" s="2" t="s">
        <v>8</v>
      </c>
      <c r="D152" s="1" t="s">
        <v>910</v>
      </c>
      <c r="E152" s="4">
        <f t="shared" si="1"/>
        <v>6</v>
      </c>
      <c r="F152" s="1" t="s">
        <v>911</v>
      </c>
      <c r="G152" s="1" t="s">
        <v>912</v>
      </c>
      <c r="H152" s="1" t="s">
        <v>913</v>
      </c>
      <c r="I152" s="1" t="s">
        <v>914</v>
      </c>
    </row>
    <row r="153" ht="12.75" customHeight="1">
      <c r="A153" s="3">
        <v>6.0</v>
      </c>
      <c r="B153" s="1" t="s">
        <v>915</v>
      </c>
      <c r="C153" s="2" t="s">
        <v>8</v>
      </c>
      <c r="D153" s="1" t="s">
        <v>916</v>
      </c>
      <c r="E153" s="4">
        <f t="shared" si="1"/>
        <v>10</v>
      </c>
      <c r="F153" s="1" t="s">
        <v>917</v>
      </c>
      <c r="G153" s="1" t="s">
        <v>918</v>
      </c>
      <c r="H153" s="1" t="s">
        <v>919</v>
      </c>
      <c r="I153" s="1" t="s">
        <v>920</v>
      </c>
    </row>
    <row r="154" ht="12.75" customHeight="1">
      <c r="A154" s="3">
        <v>6.0</v>
      </c>
      <c r="B154" s="1" t="s">
        <v>921</v>
      </c>
      <c r="C154" s="2" t="s">
        <v>8</v>
      </c>
      <c r="D154" s="1" t="s">
        <v>922</v>
      </c>
      <c r="E154" s="4">
        <f t="shared" si="1"/>
        <v>10</v>
      </c>
      <c r="F154" s="1" t="s">
        <v>923</v>
      </c>
      <c r="G154" s="1" t="s">
        <v>924</v>
      </c>
      <c r="H154" s="1" t="s">
        <v>925</v>
      </c>
      <c r="I154" s="1" t="s">
        <v>926</v>
      </c>
    </row>
    <row r="155" ht="12.75" customHeight="1">
      <c r="A155" s="3">
        <v>6.0</v>
      </c>
      <c r="B155" s="1" t="s">
        <v>927</v>
      </c>
      <c r="C155" s="2" t="s">
        <v>8</v>
      </c>
      <c r="D155" s="1" t="s">
        <v>928</v>
      </c>
      <c r="E155" s="4">
        <f t="shared" si="1"/>
        <v>10</v>
      </c>
      <c r="F155" s="1" t="s">
        <v>929</v>
      </c>
      <c r="G155" s="1" t="s">
        <v>930</v>
      </c>
      <c r="H155" s="6" t="s">
        <v>931</v>
      </c>
      <c r="I155" s="1"/>
    </row>
    <row r="156" ht="12.75" customHeight="1">
      <c r="A156" s="3">
        <v>6.0</v>
      </c>
      <c r="B156" s="1" t="s">
        <v>932</v>
      </c>
      <c r="C156" s="2" t="s">
        <v>8</v>
      </c>
      <c r="D156" s="1" t="s">
        <v>933</v>
      </c>
      <c r="E156" s="4">
        <f t="shared" si="1"/>
        <v>10</v>
      </c>
      <c r="F156" s="1" t="s">
        <v>934</v>
      </c>
      <c r="G156" s="1" t="s">
        <v>935</v>
      </c>
      <c r="H156" s="1" t="s">
        <v>936</v>
      </c>
      <c r="I156" s="1" t="s">
        <v>937</v>
      </c>
    </row>
    <row r="157" ht="12.75" customHeight="1">
      <c r="A157" s="3">
        <v>6.0</v>
      </c>
      <c r="B157" s="1" t="s">
        <v>938</v>
      </c>
      <c r="C157" s="2" t="s">
        <v>8</v>
      </c>
      <c r="D157" s="1" t="s">
        <v>939</v>
      </c>
      <c r="E157" s="4">
        <f t="shared" si="1"/>
        <v>11</v>
      </c>
      <c r="F157" s="1" t="s">
        <v>940</v>
      </c>
      <c r="G157" s="1" t="s">
        <v>941</v>
      </c>
      <c r="H157" s="1" t="s">
        <v>942</v>
      </c>
      <c r="I157" s="1" t="s">
        <v>943</v>
      </c>
    </row>
    <row r="158" ht="12.75" customHeight="1">
      <c r="A158" s="3">
        <v>6.0</v>
      </c>
      <c r="B158" s="1" t="s">
        <v>944</v>
      </c>
      <c r="C158" s="2" t="s">
        <v>8</v>
      </c>
      <c r="D158" s="1" t="s">
        <v>945</v>
      </c>
      <c r="E158" s="4">
        <f t="shared" si="1"/>
        <v>10</v>
      </c>
      <c r="F158" s="1" t="s">
        <v>946</v>
      </c>
      <c r="G158" s="1" t="s">
        <v>947</v>
      </c>
      <c r="H158" s="1" t="s">
        <v>948</v>
      </c>
      <c r="I158" s="1" t="s">
        <v>949</v>
      </c>
    </row>
    <row r="159" ht="12.75" customHeight="1">
      <c r="A159" s="3">
        <v>6.0</v>
      </c>
      <c r="B159" s="1" t="s">
        <v>950</v>
      </c>
      <c r="C159" s="2" t="s">
        <v>951</v>
      </c>
      <c r="D159" s="1" t="s">
        <v>952</v>
      </c>
      <c r="E159" s="4">
        <f t="shared" si="1"/>
        <v>106</v>
      </c>
      <c r="F159" s="11" t="s">
        <v>953</v>
      </c>
      <c r="G159" s="1" t="s">
        <v>954</v>
      </c>
      <c r="H159" s="1" t="s">
        <v>955</v>
      </c>
      <c r="I159" s="1" t="s">
        <v>956</v>
      </c>
    </row>
    <row r="160" ht="12.75" customHeight="1">
      <c r="A160" s="3">
        <v>6.0</v>
      </c>
      <c r="B160" s="1" t="s">
        <v>957</v>
      </c>
      <c r="C160" s="2" t="s">
        <v>8</v>
      </c>
      <c r="D160" s="1" t="s">
        <v>958</v>
      </c>
      <c r="E160" s="4">
        <f t="shared" si="1"/>
        <v>10</v>
      </c>
      <c r="F160" s="1" t="s">
        <v>959</v>
      </c>
      <c r="G160" s="1" t="s">
        <v>960</v>
      </c>
      <c r="H160" s="1" t="s">
        <v>961</v>
      </c>
      <c r="I160" s="1" t="s">
        <v>962</v>
      </c>
    </row>
    <row r="161" ht="12.75" customHeight="1">
      <c r="A161" s="3">
        <v>6.0</v>
      </c>
      <c r="B161" s="1" t="s">
        <v>963</v>
      </c>
      <c r="C161" s="2" t="s">
        <v>8</v>
      </c>
      <c r="D161" s="1" t="s">
        <v>964</v>
      </c>
      <c r="E161" s="4">
        <f t="shared" si="1"/>
        <v>10</v>
      </c>
      <c r="F161" s="1" t="s">
        <v>965</v>
      </c>
      <c r="G161" s="1" t="s">
        <v>966</v>
      </c>
      <c r="H161" s="5" t="s">
        <v>967</v>
      </c>
      <c r="I161" s="5" t="s">
        <v>968</v>
      </c>
    </row>
    <row r="162" ht="12.75" customHeight="1">
      <c r="A162" s="3">
        <v>6.0</v>
      </c>
      <c r="B162" s="1" t="s">
        <v>969</v>
      </c>
      <c r="C162" s="2" t="s">
        <v>8</v>
      </c>
      <c r="D162" s="1" t="s">
        <v>970</v>
      </c>
      <c r="E162" s="4">
        <f t="shared" si="1"/>
        <v>10</v>
      </c>
      <c r="F162" s="1" t="s">
        <v>971</v>
      </c>
      <c r="G162" s="1" t="s">
        <v>972</v>
      </c>
      <c r="H162" s="5" t="s">
        <v>973</v>
      </c>
      <c r="I162" s="5" t="s">
        <v>974</v>
      </c>
    </row>
    <row r="163" ht="12.75" customHeight="1">
      <c r="A163" s="3">
        <v>6.0</v>
      </c>
      <c r="B163" s="1" t="s">
        <v>975</v>
      </c>
      <c r="C163" s="2" t="s">
        <v>8</v>
      </c>
      <c r="D163" s="1" t="s">
        <v>976</v>
      </c>
      <c r="E163" s="4">
        <f t="shared" si="1"/>
        <v>10</v>
      </c>
      <c r="F163" s="1" t="s">
        <v>977</v>
      </c>
      <c r="G163" s="1" t="s">
        <v>978</v>
      </c>
      <c r="H163" s="1" t="s">
        <v>979</v>
      </c>
      <c r="I163" s="1" t="s">
        <v>980</v>
      </c>
    </row>
    <row r="164" ht="12.75" customHeight="1">
      <c r="A164" s="3">
        <v>6.0</v>
      </c>
      <c r="B164" s="1" t="s">
        <v>981</v>
      </c>
      <c r="C164" s="2" t="s">
        <v>8</v>
      </c>
      <c r="D164" s="1" t="s">
        <v>982</v>
      </c>
      <c r="E164" s="4">
        <f t="shared" si="1"/>
        <v>10</v>
      </c>
      <c r="F164" s="5" t="s">
        <v>983</v>
      </c>
      <c r="G164" s="5" t="s">
        <v>984</v>
      </c>
      <c r="H164" s="1" t="s">
        <v>985</v>
      </c>
      <c r="I164" s="1" t="s">
        <v>986</v>
      </c>
    </row>
    <row r="165" ht="12.75" customHeight="1">
      <c r="A165" s="3">
        <v>6.0</v>
      </c>
      <c r="B165" s="1" t="s">
        <v>987</v>
      </c>
      <c r="C165" s="2" t="s">
        <v>8</v>
      </c>
      <c r="D165" s="1" t="s">
        <v>988</v>
      </c>
      <c r="E165" s="4">
        <f t="shared" si="1"/>
        <v>10</v>
      </c>
      <c r="F165" s="1" t="s">
        <v>989</v>
      </c>
      <c r="G165" s="1" t="s">
        <v>990</v>
      </c>
      <c r="H165" s="1" t="s">
        <v>991</v>
      </c>
      <c r="I165" s="1" t="s">
        <v>992</v>
      </c>
    </row>
    <row r="166" ht="12.75" customHeight="1">
      <c r="A166" s="3">
        <v>6.0</v>
      </c>
      <c r="B166" s="1" t="s">
        <v>993</v>
      </c>
      <c r="C166" s="2" t="s">
        <v>8</v>
      </c>
      <c r="D166" s="1" t="s">
        <v>994</v>
      </c>
      <c r="E166" s="4">
        <f t="shared" si="1"/>
        <v>11</v>
      </c>
      <c r="F166" s="11" t="s">
        <v>995</v>
      </c>
      <c r="G166" s="5" t="s">
        <v>996</v>
      </c>
      <c r="H166" s="1" t="s">
        <v>997</v>
      </c>
      <c r="I166" s="1" t="s">
        <v>998</v>
      </c>
    </row>
    <row r="167" ht="12.75" customHeight="1">
      <c r="A167" s="3">
        <v>6.0</v>
      </c>
      <c r="B167" s="1" t="s">
        <v>999</v>
      </c>
      <c r="C167" s="2" t="s">
        <v>8</v>
      </c>
      <c r="D167" s="1" t="s">
        <v>1000</v>
      </c>
      <c r="E167" s="4">
        <f t="shared" si="1"/>
        <v>1</v>
      </c>
      <c r="F167" s="1" t="s">
        <v>1001</v>
      </c>
      <c r="G167" s="1" t="s">
        <v>1002</v>
      </c>
      <c r="H167" s="1" t="s">
        <v>1003</v>
      </c>
      <c r="I167" s="1" t="s">
        <v>1004</v>
      </c>
    </row>
    <row r="168" ht="12.75" customHeight="1">
      <c r="A168" s="3">
        <v>6.0</v>
      </c>
      <c r="B168" s="1" t="s">
        <v>1005</v>
      </c>
      <c r="C168" s="2" t="s">
        <v>8</v>
      </c>
      <c r="D168" s="1" t="s">
        <v>1006</v>
      </c>
      <c r="E168" s="4">
        <f t="shared" si="1"/>
        <v>1</v>
      </c>
      <c r="F168" s="1" t="s">
        <v>1007</v>
      </c>
      <c r="G168" s="1" t="s">
        <v>1008</v>
      </c>
      <c r="H168" s="1" t="s">
        <v>1009</v>
      </c>
      <c r="I168" s="1" t="s">
        <v>1010</v>
      </c>
    </row>
    <row r="169" ht="12.75" customHeight="1">
      <c r="A169" s="3">
        <v>6.0</v>
      </c>
      <c r="B169" s="1" t="s">
        <v>1011</v>
      </c>
      <c r="C169" s="2" t="s">
        <v>8</v>
      </c>
      <c r="D169" s="1" t="s">
        <v>1012</v>
      </c>
      <c r="E169" s="4">
        <f t="shared" si="1"/>
        <v>10</v>
      </c>
      <c r="F169" s="1" t="s">
        <v>1013</v>
      </c>
      <c r="G169" s="1" t="s">
        <v>1014</v>
      </c>
      <c r="H169" s="1" t="s">
        <v>1015</v>
      </c>
      <c r="I169" s="1" t="s">
        <v>1016</v>
      </c>
    </row>
    <row r="170" ht="12.75" customHeight="1">
      <c r="A170" s="3">
        <v>6.0</v>
      </c>
      <c r="B170" s="1" t="s">
        <v>1017</v>
      </c>
      <c r="C170" s="2" t="s">
        <v>214</v>
      </c>
      <c r="D170" s="1" t="s">
        <v>1018</v>
      </c>
      <c r="E170" s="4">
        <f t="shared" si="1"/>
        <v>23</v>
      </c>
      <c r="F170" s="1" t="s">
        <v>1019</v>
      </c>
      <c r="G170" s="1" t="s">
        <v>1020</v>
      </c>
      <c r="H170" s="1" t="s">
        <v>1021</v>
      </c>
      <c r="I170" s="1" t="s">
        <v>1022</v>
      </c>
    </row>
    <row r="171" ht="12.75" customHeight="1">
      <c r="A171" s="3">
        <v>6.0</v>
      </c>
      <c r="B171" s="1" t="s">
        <v>1023</v>
      </c>
      <c r="C171" s="2" t="s">
        <v>352</v>
      </c>
      <c r="D171" s="1" t="s">
        <v>1024</v>
      </c>
      <c r="E171" s="4">
        <f t="shared" si="1"/>
        <v>2</v>
      </c>
      <c r="F171" s="1" t="s">
        <v>1025</v>
      </c>
      <c r="G171" s="1" t="s">
        <v>1026</v>
      </c>
      <c r="H171" s="1" t="s">
        <v>1027</v>
      </c>
      <c r="I171" s="1" t="s">
        <v>1028</v>
      </c>
    </row>
    <row r="172" ht="12.75" customHeight="1">
      <c r="A172" s="3">
        <v>6.0</v>
      </c>
      <c r="B172" s="1" t="s">
        <v>1029</v>
      </c>
      <c r="C172" s="2" t="s">
        <v>8</v>
      </c>
      <c r="D172" s="1" t="s">
        <v>1030</v>
      </c>
      <c r="E172" s="4">
        <f t="shared" si="1"/>
        <v>9</v>
      </c>
      <c r="F172" s="12" t="s">
        <v>1031</v>
      </c>
      <c r="G172" s="8" t="s">
        <v>1032</v>
      </c>
      <c r="H172" s="1" t="s">
        <v>1033</v>
      </c>
      <c r="I172" s="1" t="s">
        <v>1034</v>
      </c>
    </row>
    <row r="173" ht="12.75" customHeight="1">
      <c r="A173" s="3">
        <v>6.0</v>
      </c>
      <c r="B173" s="1" t="s">
        <v>1035</v>
      </c>
      <c r="C173" s="2" t="s">
        <v>8</v>
      </c>
      <c r="D173" s="1" t="s">
        <v>1036</v>
      </c>
      <c r="E173" s="4">
        <f t="shared" si="1"/>
        <v>10</v>
      </c>
      <c r="F173" s="1" t="s">
        <v>1037</v>
      </c>
      <c r="G173" s="1" t="s">
        <v>1038</v>
      </c>
      <c r="H173" s="1" t="s">
        <v>1039</v>
      </c>
      <c r="I173" s="1" t="s">
        <v>1040</v>
      </c>
    </row>
    <row r="174" ht="12.75" customHeight="1">
      <c r="A174" s="3">
        <v>6.0</v>
      </c>
      <c r="B174" s="1" t="s">
        <v>1041</v>
      </c>
      <c r="C174" s="2" t="s">
        <v>8</v>
      </c>
      <c r="D174" s="1" t="s">
        <v>1042</v>
      </c>
      <c r="E174" s="4">
        <f t="shared" si="1"/>
        <v>10</v>
      </c>
      <c r="F174" s="1" t="s">
        <v>1043</v>
      </c>
      <c r="G174" s="1" t="s">
        <v>1044</v>
      </c>
      <c r="H174" s="1" t="s">
        <v>1045</v>
      </c>
      <c r="I174" s="1" t="s">
        <v>1046</v>
      </c>
    </row>
    <row r="175" ht="12.75" customHeight="1">
      <c r="A175" s="3">
        <v>6.0</v>
      </c>
      <c r="B175" s="1" t="s">
        <v>1047</v>
      </c>
      <c r="C175" s="2" t="s">
        <v>8</v>
      </c>
      <c r="D175" s="1" t="s">
        <v>1048</v>
      </c>
      <c r="E175" s="4">
        <f t="shared" si="1"/>
        <v>9</v>
      </c>
      <c r="F175" s="1" t="s">
        <v>1049</v>
      </c>
      <c r="G175" s="1" t="s">
        <v>1050</v>
      </c>
      <c r="H175" s="6" t="s">
        <v>1051</v>
      </c>
      <c r="I175" s="1"/>
    </row>
    <row r="176" ht="12.75" customHeight="1">
      <c r="A176" s="3">
        <v>6.0</v>
      </c>
      <c r="B176" s="1" t="s">
        <v>1052</v>
      </c>
      <c r="C176" s="2" t="s">
        <v>8</v>
      </c>
      <c r="D176" s="1" t="s">
        <v>1053</v>
      </c>
      <c r="E176" s="4">
        <f t="shared" si="1"/>
        <v>10</v>
      </c>
      <c r="F176" s="1" t="s">
        <v>1054</v>
      </c>
      <c r="G176" s="1" t="s">
        <v>1055</v>
      </c>
      <c r="H176" s="1" t="s">
        <v>1056</v>
      </c>
      <c r="I176" s="1" t="s">
        <v>1057</v>
      </c>
    </row>
    <row r="177" ht="12.75" customHeight="1">
      <c r="A177" s="3">
        <v>6.0</v>
      </c>
      <c r="B177" s="1" t="s">
        <v>1058</v>
      </c>
      <c r="C177" s="2" t="s">
        <v>8</v>
      </c>
      <c r="D177" s="1" t="s">
        <v>1059</v>
      </c>
      <c r="E177" s="4">
        <f t="shared" si="1"/>
        <v>11</v>
      </c>
      <c r="F177" s="1" t="s">
        <v>1060</v>
      </c>
      <c r="G177" s="1" t="s">
        <v>1061</v>
      </c>
      <c r="H177" s="1" t="s">
        <v>1062</v>
      </c>
      <c r="I177" s="1" t="s">
        <v>1063</v>
      </c>
    </row>
    <row r="178" ht="12.75" customHeight="1">
      <c r="A178" s="3">
        <v>6.0</v>
      </c>
      <c r="B178" s="1" t="s">
        <v>1064</v>
      </c>
      <c r="C178" s="2" t="s">
        <v>8</v>
      </c>
      <c r="D178" s="1" t="s">
        <v>1065</v>
      </c>
      <c r="E178" s="4">
        <f t="shared" si="1"/>
        <v>11</v>
      </c>
      <c r="F178" s="5" t="s">
        <v>1066</v>
      </c>
      <c r="G178" s="5" t="s">
        <v>1067</v>
      </c>
      <c r="H178" s="1" t="s">
        <v>1068</v>
      </c>
      <c r="I178" s="1" t="s">
        <v>1069</v>
      </c>
    </row>
    <row r="179" ht="12.75" customHeight="1">
      <c r="A179" s="3">
        <v>6.0</v>
      </c>
      <c r="B179" s="1" t="s">
        <v>1070</v>
      </c>
      <c r="C179" s="2" t="s">
        <v>8</v>
      </c>
      <c r="D179" s="1" t="s">
        <v>1071</v>
      </c>
      <c r="E179" s="4">
        <f t="shared" si="1"/>
        <v>10</v>
      </c>
      <c r="F179" s="1" t="s">
        <v>1072</v>
      </c>
      <c r="G179" s="1" t="s">
        <v>1073</v>
      </c>
      <c r="H179" s="1" t="s">
        <v>1074</v>
      </c>
      <c r="I179" s="1" t="s">
        <v>1075</v>
      </c>
    </row>
    <row r="180" ht="12.75" customHeight="1">
      <c r="A180" s="3">
        <v>6.0</v>
      </c>
      <c r="B180" s="1" t="s">
        <v>1076</v>
      </c>
      <c r="C180" s="2" t="s">
        <v>8</v>
      </c>
      <c r="D180" s="1" t="s">
        <v>1077</v>
      </c>
      <c r="E180" s="4">
        <f t="shared" si="1"/>
        <v>10</v>
      </c>
      <c r="F180" s="1" t="s">
        <v>1078</v>
      </c>
      <c r="G180" s="1" t="s">
        <v>1079</v>
      </c>
      <c r="H180" s="6" t="s">
        <v>1080</v>
      </c>
      <c r="I180" s="1"/>
    </row>
    <row r="181" ht="12.75" customHeight="1">
      <c r="A181" s="3">
        <v>6.0</v>
      </c>
      <c r="B181" s="1" t="s">
        <v>1081</v>
      </c>
      <c r="C181" s="2" t="s">
        <v>8</v>
      </c>
      <c r="D181" s="1" t="s">
        <v>1082</v>
      </c>
      <c r="E181" s="4">
        <f t="shared" si="1"/>
        <v>10</v>
      </c>
      <c r="F181" s="5" t="s">
        <v>1083</v>
      </c>
      <c r="G181" s="5" t="s">
        <v>1084</v>
      </c>
      <c r="H181" s="1" t="s">
        <v>1085</v>
      </c>
      <c r="I181" s="1" t="s">
        <v>1086</v>
      </c>
    </row>
    <row r="182" ht="12.75" customHeight="1">
      <c r="A182" s="3">
        <v>6.0</v>
      </c>
      <c r="B182" s="1" t="s">
        <v>1087</v>
      </c>
      <c r="C182" s="2" t="s">
        <v>8</v>
      </c>
      <c r="D182" s="1" t="s">
        <v>1088</v>
      </c>
      <c r="E182" s="4">
        <f t="shared" si="1"/>
        <v>11</v>
      </c>
      <c r="F182" s="1" t="s">
        <v>1089</v>
      </c>
      <c r="G182" s="1" t="s">
        <v>1090</v>
      </c>
      <c r="H182" s="1" t="s">
        <v>1091</v>
      </c>
      <c r="I182" s="1" t="s">
        <v>1092</v>
      </c>
    </row>
    <row r="183" ht="12.75" customHeight="1">
      <c r="A183" s="3">
        <v>6.0</v>
      </c>
      <c r="B183" s="1" t="s">
        <v>1093</v>
      </c>
      <c r="C183" s="2" t="s">
        <v>8</v>
      </c>
      <c r="D183" s="1" t="s">
        <v>1094</v>
      </c>
      <c r="E183" s="4">
        <f t="shared" si="1"/>
        <v>10</v>
      </c>
      <c r="F183" s="1" t="s">
        <v>1095</v>
      </c>
      <c r="G183" s="1" t="s">
        <v>1096</v>
      </c>
      <c r="H183" s="1" t="s">
        <v>1097</v>
      </c>
      <c r="I183" s="1" t="s">
        <v>1098</v>
      </c>
    </row>
    <row r="184" ht="12.75" customHeight="1">
      <c r="A184" s="3">
        <v>6.0</v>
      </c>
      <c r="B184" s="1" t="s">
        <v>1099</v>
      </c>
      <c r="C184" s="2" t="s">
        <v>8</v>
      </c>
      <c r="D184" s="1" t="s">
        <v>1100</v>
      </c>
      <c r="E184" s="4">
        <f t="shared" si="1"/>
        <v>10</v>
      </c>
      <c r="F184" s="1" t="s">
        <v>1101</v>
      </c>
      <c r="G184" s="1" t="s">
        <v>1102</v>
      </c>
      <c r="H184" s="1" t="s">
        <v>1103</v>
      </c>
      <c r="I184" s="1" t="s">
        <v>1104</v>
      </c>
    </row>
    <row r="185" ht="12.75" customHeight="1">
      <c r="A185" s="3">
        <v>6.0</v>
      </c>
      <c r="B185" s="1" t="s">
        <v>1105</v>
      </c>
      <c r="C185" s="2" t="s">
        <v>8</v>
      </c>
      <c r="D185" s="1" t="s">
        <v>1106</v>
      </c>
      <c r="E185" s="4">
        <f t="shared" si="1"/>
        <v>10</v>
      </c>
      <c r="F185" s="1" t="s">
        <v>1107</v>
      </c>
      <c r="G185" s="1" t="s">
        <v>1108</v>
      </c>
      <c r="H185" s="1" t="s">
        <v>1109</v>
      </c>
      <c r="I185" s="1" t="s">
        <v>1110</v>
      </c>
    </row>
    <row r="186" ht="12.75" customHeight="1">
      <c r="A186" s="3">
        <v>6.0</v>
      </c>
      <c r="B186" s="1" t="s">
        <v>1111</v>
      </c>
      <c r="C186" s="2" t="s">
        <v>8</v>
      </c>
      <c r="D186" s="1" t="s">
        <v>1112</v>
      </c>
      <c r="E186" s="4">
        <f t="shared" si="1"/>
        <v>10</v>
      </c>
      <c r="F186" s="1" t="s">
        <v>1113</v>
      </c>
      <c r="G186" s="1" t="s">
        <v>1114</v>
      </c>
      <c r="H186" s="1" t="s">
        <v>1115</v>
      </c>
      <c r="I186" s="1" t="s">
        <v>1116</v>
      </c>
    </row>
    <row r="187" ht="12.75" customHeight="1">
      <c r="A187" s="3">
        <v>6.0</v>
      </c>
      <c r="B187" s="1" t="s">
        <v>1117</v>
      </c>
      <c r="C187" s="2" t="s">
        <v>8</v>
      </c>
      <c r="D187" s="1" t="s">
        <v>1118</v>
      </c>
      <c r="E187" s="4">
        <f t="shared" si="1"/>
        <v>10</v>
      </c>
      <c r="F187" s="5" t="s">
        <v>1119</v>
      </c>
      <c r="G187" s="5" t="s">
        <v>1120</v>
      </c>
      <c r="H187" s="1" t="s">
        <v>1121</v>
      </c>
      <c r="I187" s="1" t="s">
        <v>1122</v>
      </c>
    </row>
    <row r="188" ht="12.75" customHeight="1">
      <c r="A188" s="3">
        <v>6.0</v>
      </c>
      <c r="B188" s="1" t="s">
        <v>1123</v>
      </c>
      <c r="C188" s="2" t="s">
        <v>8</v>
      </c>
      <c r="D188" s="1" t="s">
        <v>1124</v>
      </c>
      <c r="E188" s="4">
        <f t="shared" si="1"/>
        <v>1</v>
      </c>
      <c r="F188" s="1" t="s">
        <v>1125</v>
      </c>
      <c r="G188" s="1" t="s">
        <v>1126</v>
      </c>
      <c r="H188" s="6" t="s">
        <v>1127</v>
      </c>
      <c r="I188" s="1"/>
    </row>
    <row r="189" ht="12.75" customHeight="1">
      <c r="A189" s="3">
        <v>6.0</v>
      </c>
      <c r="B189" s="1" t="s">
        <v>1128</v>
      </c>
      <c r="C189" s="2" t="s">
        <v>214</v>
      </c>
      <c r="D189" s="1" t="s">
        <v>1129</v>
      </c>
      <c r="E189" s="4">
        <f t="shared" si="1"/>
        <v>23</v>
      </c>
      <c r="F189" s="1" t="s">
        <v>1130</v>
      </c>
      <c r="G189" s="1" t="s">
        <v>1131</v>
      </c>
      <c r="H189" s="1" t="s">
        <v>1132</v>
      </c>
      <c r="I189" s="1" t="s">
        <v>1133</v>
      </c>
    </row>
    <row r="190" ht="12.75" customHeight="1">
      <c r="A190" s="3">
        <v>6.0</v>
      </c>
      <c r="B190" s="1" t="s">
        <v>1134</v>
      </c>
      <c r="C190" s="2" t="s">
        <v>352</v>
      </c>
      <c r="D190" s="1" t="s">
        <v>1135</v>
      </c>
      <c r="E190" s="4">
        <f t="shared" si="1"/>
        <v>2</v>
      </c>
      <c r="F190" s="1" t="s">
        <v>1136</v>
      </c>
      <c r="G190" s="1" t="s">
        <v>1137</v>
      </c>
      <c r="H190" s="13" t="s">
        <v>1138</v>
      </c>
      <c r="I190" s="1" t="s">
        <v>1139</v>
      </c>
    </row>
    <row r="191" ht="12.75" customHeight="1">
      <c r="A191" s="3">
        <v>6.0</v>
      </c>
      <c r="B191" s="1" t="s">
        <v>1140</v>
      </c>
      <c r="C191" s="2" t="s">
        <v>8</v>
      </c>
      <c r="D191" s="1" t="s">
        <v>1141</v>
      </c>
      <c r="E191" s="4">
        <f t="shared" si="1"/>
        <v>12</v>
      </c>
      <c r="F191" s="1" t="s">
        <v>1142</v>
      </c>
      <c r="G191" s="1" t="s">
        <v>1143</v>
      </c>
      <c r="H191" s="1" t="s">
        <v>1144</v>
      </c>
      <c r="I191" s="1" t="s">
        <v>1145</v>
      </c>
    </row>
    <row r="192" ht="12.75" customHeight="1">
      <c r="A192" s="3">
        <v>6.0</v>
      </c>
      <c r="B192" s="1" t="s">
        <v>1146</v>
      </c>
      <c r="C192" s="2" t="s">
        <v>8</v>
      </c>
      <c r="D192" s="1" t="s">
        <v>1147</v>
      </c>
      <c r="E192" s="4">
        <f t="shared" si="1"/>
        <v>1</v>
      </c>
      <c r="F192" s="1" t="s">
        <v>1148</v>
      </c>
      <c r="G192" s="1" t="s">
        <v>1149</v>
      </c>
      <c r="H192" s="1" t="s">
        <v>1150</v>
      </c>
      <c r="I192" s="1" t="s">
        <v>1151</v>
      </c>
    </row>
    <row r="193" ht="12.75" customHeight="1">
      <c r="A193" s="3">
        <v>6.0</v>
      </c>
      <c r="B193" s="1" t="s">
        <v>1152</v>
      </c>
      <c r="C193" s="2" t="s">
        <v>8</v>
      </c>
      <c r="D193" s="1" t="s">
        <v>1153</v>
      </c>
      <c r="E193" s="4">
        <f t="shared" si="1"/>
        <v>1</v>
      </c>
      <c r="F193" s="1" t="s">
        <v>1154</v>
      </c>
      <c r="G193" s="1" t="s">
        <v>1155</v>
      </c>
      <c r="H193" s="1" t="s">
        <v>1156</v>
      </c>
      <c r="I193" s="1" t="s">
        <v>1157</v>
      </c>
    </row>
    <row r="194" ht="12.75" customHeight="1">
      <c r="A194" s="3">
        <v>7.0</v>
      </c>
      <c r="B194" s="1" t="s">
        <v>1158</v>
      </c>
      <c r="C194" s="2" t="s">
        <v>8</v>
      </c>
      <c r="D194" s="1" t="s">
        <v>1159</v>
      </c>
      <c r="E194" s="4">
        <f t="shared" si="1"/>
        <v>10</v>
      </c>
      <c r="F194" s="1" t="s">
        <v>1160</v>
      </c>
      <c r="G194" s="1" t="s">
        <v>1161</v>
      </c>
      <c r="H194" s="6" t="s">
        <v>1162</v>
      </c>
      <c r="I194" s="1"/>
    </row>
    <row r="195" ht="12.75" customHeight="1">
      <c r="A195" s="3">
        <v>7.0</v>
      </c>
      <c r="B195" s="1" t="s">
        <v>1163</v>
      </c>
      <c r="C195" s="2" t="s">
        <v>8</v>
      </c>
      <c r="D195" s="1" t="s">
        <v>1164</v>
      </c>
      <c r="E195" s="4">
        <f t="shared" si="1"/>
        <v>10</v>
      </c>
      <c r="F195" s="1" t="s">
        <v>1165</v>
      </c>
      <c r="G195" s="1" t="s">
        <v>1166</v>
      </c>
      <c r="H195" s="1" t="s">
        <v>1167</v>
      </c>
      <c r="I195" s="1" t="s">
        <v>1168</v>
      </c>
    </row>
    <row r="196" ht="12.75" customHeight="1">
      <c r="A196" s="3">
        <v>7.0</v>
      </c>
      <c r="B196" s="1" t="s">
        <v>1169</v>
      </c>
      <c r="C196" s="2" t="s">
        <v>214</v>
      </c>
      <c r="D196" s="1" t="s">
        <v>1170</v>
      </c>
      <c r="E196" s="4">
        <f t="shared" si="1"/>
        <v>23</v>
      </c>
      <c r="F196" s="1" t="s">
        <v>1171</v>
      </c>
      <c r="G196" s="1" t="s">
        <v>1172</v>
      </c>
      <c r="H196" s="1" t="s">
        <v>1173</v>
      </c>
      <c r="I196" s="1" t="s">
        <v>1174</v>
      </c>
    </row>
    <row r="197" ht="12.75" customHeight="1">
      <c r="A197" s="3">
        <v>7.0</v>
      </c>
      <c r="B197" s="1" t="s">
        <v>1175</v>
      </c>
      <c r="C197" s="2" t="s">
        <v>352</v>
      </c>
      <c r="D197" s="1" t="s">
        <v>1176</v>
      </c>
      <c r="E197" s="4">
        <f t="shared" si="1"/>
        <v>2</v>
      </c>
      <c r="F197" s="1" t="s">
        <v>1177</v>
      </c>
      <c r="G197" s="1" t="s">
        <v>1178</v>
      </c>
      <c r="H197" s="1" t="s">
        <v>1179</v>
      </c>
      <c r="I197" s="1" t="s">
        <v>1180</v>
      </c>
    </row>
    <row r="198" ht="12.75" customHeight="1">
      <c r="A198" s="3">
        <v>7.0</v>
      </c>
      <c r="B198" s="1" t="s">
        <v>1181</v>
      </c>
      <c r="C198" s="2" t="s">
        <v>8</v>
      </c>
      <c r="D198" s="1" t="s">
        <v>1182</v>
      </c>
      <c r="E198" s="4">
        <f t="shared" si="1"/>
        <v>11</v>
      </c>
      <c r="F198" s="1" t="s">
        <v>1183</v>
      </c>
      <c r="G198" s="1" t="s">
        <v>1184</v>
      </c>
      <c r="H198" s="1" t="s">
        <v>1185</v>
      </c>
      <c r="I198" s="1" t="s">
        <v>1186</v>
      </c>
    </row>
    <row r="199" ht="12.75" customHeight="1">
      <c r="A199" s="3">
        <v>7.0</v>
      </c>
      <c r="B199" s="1" t="s">
        <v>1187</v>
      </c>
      <c r="C199" s="2" t="s">
        <v>8</v>
      </c>
      <c r="D199" s="1" t="s">
        <v>1188</v>
      </c>
      <c r="E199" s="4">
        <f t="shared" si="1"/>
        <v>10</v>
      </c>
      <c r="F199" s="1" t="s">
        <v>1189</v>
      </c>
      <c r="G199" s="1" t="s">
        <v>1190</v>
      </c>
      <c r="H199" s="1" t="s">
        <v>1191</v>
      </c>
      <c r="I199" s="1" t="s">
        <v>1192</v>
      </c>
    </row>
    <row r="200" ht="12.75" customHeight="1">
      <c r="A200" s="3">
        <v>7.0</v>
      </c>
      <c r="B200" s="1" t="s">
        <v>1193</v>
      </c>
      <c r="C200" s="2" t="s">
        <v>8</v>
      </c>
      <c r="D200" s="1" t="s">
        <v>1194</v>
      </c>
      <c r="E200" s="4">
        <f t="shared" si="1"/>
        <v>10</v>
      </c>
      <c r="F200" s="1" t="s">
        <v>1195</v>
      </c>
      <c r="G200" s="1" t="s">
        <v>1196</v>
      </c>
      <c r="H200" s="1" t="s">
        <v>1197</v>
      </c>
      <c r="I200" s="1" t="s">
        <v>1198</v>
      </c>
    </row>
    <row r="201" ht="12.75" customHeight="1">
      <c r="A201" s="3">
        <v>7.0</v>
      </c>
      <c r="B201" s="1" t="s">
        <v>1199</v>
      </c>
      <c r="C201" s="2" t="s">
        <v>8</v>
      </c>
      <c r="D201" s="1" t="s">
        <v>1200</v>
      </c>
      <c r="E201" s="4">
        <f t="shared" si="1"/>
        <v>10</v>
      </c>
      <c r="F201" s="1" t="s">
        <v>1201</v>
      </c>
      <c r="G201" s="1" t="s">
        <v>1202</v>
      </c>
      <c r="H201" s="14" t="s">
        <v>1203</v>
      </c>
      <c r="I201" s="1" t="s">
        <v>1204</v>
      </c>
    </row>
    <row r="202" ht="12.75" customHeight="1">
      <c r="A202" s="3">
        <v>7.0</v>
      </c>
      <c r="B202" s="1" t="s">
        <v>1205</v>
      </c>
      <c r="C202" s="2" t="s">
        <v>8</v>
      </c>
      <c r="D202" s="1" t="s">
        <v>1206</v>
      </c>
      <c r="E202" s="4">
        <f t="shared" si="1"/>
        <v>10</v>
      </c>
      <c r="F202" s="1" t="s">
        <v>1207</v>
      </c>
      <c r="G202" s="1" t="s">
        <v>1208</v>
      </c>
      <c r="H202" s="1" t="s">
        <v>1209</v>
      </c>
      <c r="I202" s="1" t="s">
        <v>1210</v>
      </c>
    </row>
    <row r="203" ht="12.75" customHeight="1">
      <c r="A203" s="3">
        <v>7.0</v>
      </c>
      <c r="B203" s="1" t="s">
        <v>1211</v>
      </c>
      <c r="C203" s="2" t="s">
        <v>8</v>
      </c>
      <c r="D203" s="1" t="s">
        <v>1212</v>
      </c>
      <c r="E203" s="4">
        <f t="shared" si="1"/>
        <v>1</v>
      </c>
      <c r="F203" s="1" t="s">
        <v>1213</v>
      </c>
      <c r="G203" s="1" t="s">
        <v>1214</v>
      </c>
      <c r="H203" s="5" t="s">
        <v>1215</v>
      </c>
      <c r="I203" s="5" t="s">
        <v>1216</v>
      </c>
    </row>
    <row r="204" ht="12.75" customHeight="1">
      <c r="A204" s="3">
        <v>7.0</v>
      </c>
      <c r="B204" s="1" t="s">
        <v>1217</v>
      </c>
      <c r="C204" s="2" t="s">
        <v>8</v>
      </c>
      <c r="D204" s="1" t="s">
        <v>1218</v>
      </c>
      <c r="E204" s="4">
        <f t="shared" si="1"/>
        <v>10</v>
      </c>
      <c r="F204" s="1" t="s">
        <v>1219</v>
      </c>
      <c r="G204" s="1" t="s">
        <v>1220</v>
      </c>
      <c r="H204" s="1" t="s">
        <v>1221</v>
      </c>
      <c r="I204" s="1" t="s">
        <v>1222</v>
      </c>
    </row>
    <row r="205" ht="12.75" customHeight="1">
      <c r="A205" s="3">
        <v>7.0</v>
      </c>
      <c r="B205" s="1" t="s">
        <v>1223</v>
      </c>
      <c r="C205" s="2" t="s">
        <v>8</v>
      </c>
      <c r="D205" s="1" t="s">
        <v>1224</v>
      </c>
      <c r="E205" s="4">
        <f t="shared" si="1"/>
        <v>10</v>
      </c>
      <c r="F205" s="1" t="s">
        <v>1225</v>
      </c>
      <c r="G205" s="1" t="s">
        <v>1226</v>
      </c>
      <c r="H205" s="1" t="s">
        <v>1227</v>
      </c>
      <c r="I205" s="1" t="s">
        <v>1228</v>
      </c>
    </row>
    <row r="206" ht="12.75" customHeight="1">
      <c r="A206" s="3">
        <v>7.0</v>
      </c>
      <c r="B206" s="1" t="s">
        <v>1229</v>
      </c>
      <c r="C206" s="2" t="s">
        <v>8</v>
      </c>
      <c r="D206" s="1" t="s">
        <v>1230</v>
      </c>
      <c r="E206" s="4">
        <f t="shared" si="1"/>
        <v>10</v>
      </c>
      <c r="F206" s="1" t="s">
        <v>1231</v>
      </c>
      <c r="G206" s="1" t="s">
        <v>1232</v>
      </c>
      <c r="H206" s="1" t="s">
        <v>1233</v>
      </c>
      <c r="I206" s="1" t="s">
        <v>1234</v>
      </c>
    </row>
    <row r="207" ht="12.75" customHeight="1">
      <c r="A207" s="3">
        <v>7.0</v>
      </c>
      <c r="B207" s="1" t="s">
        <v>1235</v>
      </c>
      <c r="C207" s="2" t="s">
        <v>8</v>
      </c>
      <c r="D207" s="1" t="s">
        <v>1236</v>
      </c>
      <c r="E207" s="4">
        <f t="shared" si="1"/>
        <v>10</v>
      </c>
      <c r="F207" s="1" t="s">
        <v>1237</v>
      </c>
      <c r="G207" s="1" t="s">
        <v>1238</v>
      </c>
      <c r="H207" s="1" t="s">
        <v>1239</v>
      </c>
      <c r="I207" s="1" t="s">
        <v>1240</v>
      </c>
    </row>
    <row r="208" ht="12.75" customHeight="1">
      <c r="A208" s="3">
        <v>7.0</v>
      </c>
      <c r="B208" s="1" t="s">
        <v>1241</v>
      </c>
      <c r="C208" s="2" t="s">
        <v>8</v>
      </c>
      <c r="D208" s="1" t="s">
        <v>1242</v>
      </c>
      <c r="E208" s="4">
        <f t="shared" si="1"/>
        <v>1</v>
      </c>
      <c r="F208" s="1" t="s">
        <v>1243</v>
      </c>
      <c r="G208" s="1" t="s">
        <v>1244</v>
      </c>
      <c r="H208" s="1" t="s">
        <v>1245</v>
      </c>
      <c r="I208" s="1" t="s">
        <v>1246</v>
      </c>
    </row>
    <row r="209" ht="12.75" customHeight="1">
      <c r="A209" s="3">
        <v>7.0</v>
      </c>
      <c r="B209" s="1" t="s">
        <v>1247</v>
      </c>
      <c r="C209" s="2" t="s">
        <v>8</v>
      </c>
      <c r="D209" s="1" t="s">
        <v>1248</v>
      </c>
      <c r="E209" s="4">
        <f t="shared" si="1"/>
        <v>10</v>
      </c>
      <c r="F209" s="1" t="s">
        <v>1249</v>
      </c>
      <c r="G209" s="1" t="s">
        <v>1250</v>
      </c>
      <c r="H209" s="1" t="s">
        <v>1251</v>
      </c>
      <c r="I209" s="1" t="s">
        <v>1252</v>
      </c>
    </row>
    <row r="210" ht="12.75" customHeight="1">
      <c r="A210" s="3">
        <v>7.0</v>
      </c>
      <c r="B210" s="1" t="s">
        <v>1253</v>
      </c>
      <c r="C210" s="2" t="s">
        <v>8</v>
      </c>
      <c r="D210" s="1" t="s">
        <v>1254</v>
      </c>
      <c r="E210" s="4">
        <f t="shared" si="1"/>
        <v>10</v>
      </c>
      <c r="F210" s="1" t="s">
        <v>1255</v>
      </c>
      <c r="G210" s="1" t="s">
        <v>1256</v>
      </c>
      <c r="H210" s="1" t="s">
        <v>1257</v>
      </c>
      <c r="I210" s="1" t="s">
        <v>1258</v>
      </c>
    </row>
    <row r="211" ht="12.75" customHeight="1">
      <c r="A211" s="3">
        <v>7.0</v>
      </c>
      <c r="B211" s="1" t="s">
        <v>1259</v>
      </c>
      <c r="C211" s="2" t="s">
        <v>8</v>
      </c>
      <c r="D211" s="1" t="s">
        <v>1260</v>
      </c>
      <c r="E211" s="4">
        <f t="shared" si="1"/>
        <v>11</v>
      </c>
      <c r="F211" s="1" t="s">
        <v>1261</v>
      </c>
      <c r="G211" s="1" t="s">
        <v>1262</v>
      </c>
      <c r="H211" s="5" t="s">
        <v>1263</v>
      </c>
      <c r="I211" s="5" t="s">
        <v>1264</v>
      </c>
    </row>
    <row r="212" ht="12.75" customHeight="1">
      <c r="A212" s="3">
        <v>7.0</v>
      </c>
      <c r="B212" s="1" t="s">
        <v>1265</v>
      </c>
      <c r="C212" s="2" t="s">
        <v>8</v>
      </c>
      <c r="D212" s="1" t="s">
        <v>1266</v>
      </c>
      <c r="E212" s="4">
        <f t="shared" si="1"/>
        <v>10</v>
      </c>
      <c r="F212" s="1" t="s">
        <v>1267</v>
      </c>
      <c r="G212" s="1" t="s">
        <v>1268</v>
      </c>
      <c r="H212" s="1" t="s">
        <v>1269</v>
      </c>
      <c r="I212" s="1" t="s">
        <v>1270</v>
      </c>
    </row>
    <row r="213" ht="12.75" customHeight="1">
      <c r="A213" s="3">
        <v>7.0</v>
      </c>
      <c r="B213" s="1" t="s">
        <v>1271</v>
      </c>
      <c r="C213" s="2" t="s">
        <v>8</v>
      </c>
      <c r="D213" s="1" t="s">
        <v>1272</v>
      </c>
      <c r="E213" s="4">
        <f t="shared" si="1"/>
        <v>10</v>
      </c>
      <c r="F213" s="1" t="s">
        <v>1273</v>
      </c>
      <c r="G213" s="1" t="s">
        <v>1274</v>
      </c>
      <c r="H213" s="1" t="s">
        <v>1275</v>
      </c>
      <c r="I213" s="1" t="s">
        <v>1276</v>
      </c>
    </row>
    <row r="214" ht="12.75" customHeight="1">
      <c r="A214" s="3">
        <v>7.0</v>
      </c>
      <c r="B214" s="1" t="s">
        <v>1277</v>
      </c>
      <c r="C214" s="2" t="s">
        <v>8</v>
      </c>
      <c r="D214" s="1" t="s">
        <v>1278</v>
      </c>
      <c r="E214" s="4">
        <f t="shared" si="1"/>
        <v>10</v>
      </c>
      <c r="F214" s="1" t="s">
        <v>1279</v>
      </c>
      <c r="G214" s="1" t="s">
        <v>1280</v>
      </c>
      <c r="H214" s="1" t="s">
        <v>1281</v>
      </c>
      <c r="I214" s="1" t="s">
        <v>1282</v>
      </c>
    </row>
    <row r="215" ht="12.75" customHeight="1">
      <c r="A215" s="3">
        <v>7.0</v>
      </c>
      <c r="B215" s="1" t="s">
        <v>1283</v>
      </c>
      <c r="C215" s="2" t="s">
        <v>8</v>
      </c>
      <c r="D215" s="1" t="s">
        <v>1284</v>
      </c>
      <c r="E215" s="4">
        <f t="shared" si="1"/>
        <v>10</v>
      </c>
      <c r="F215" s="1" t="s">
        <v>1285</v>
      </c>
      <c r="G215" s="1" t="s">
        <v>1286</v>
      </c>
      <c r="H215" s="5" t="s">
        <v>1287</v>
      </c>
      <c r="I215" s="5" t="s">
        <v>1288</v>
      </c>
    </row>
    <row r="216" ht="12.75" customHeight="1">
      <c r="A216" s="3">
        <v>7.0</v>
      </c>
      <c r="B216" s="1" t="s">
        <v>1289</v>
      </c>
      <c r="C216" s="2" t="s">
        <v>1290</v>
      </c>
      <c r="D216" s="1" t="s">
        <v>1291</v>
      </c>
      <c r="E216" s="4">
        <f t="shared" si="1"/>
        <v>103</v>
      </c>
      <c r="F216" s="1" t="s">
        <v>1292</v>
      </c>
      <c r="G216" s="1" t="s">
        <v>1293</v>
      </c>
      <c r="H216" s="1" t="s">
        <v>1294</v>
      </c>
      <c r="I216" s="1" t="s">
        <v>1295</v>
      </c>
    </row>
    <row r="217" ht="12.75" customHeight="1">
      <c r="A217" s="3">
        <v>7.0</v>
      </c>
      <c r="B217" s="1" t="s">
        <v>1296</v>
      </c>
      <c r="C217" s="2" t="s">
        <v>8</v>
      </c>
      <c r="D217" s="1" t="s">
        <v>1297</v>
      </c>
      <c r="E217" s="4">
        <f t="shared" si="1"/>
        <v>10</v>
      </c>
      <c r="F217" s="1" t="s">
        <v>1298</v>
      </c>
      <c r="G217" s="1" t="s">
        <v>1299</v>
      </c>
      <c r="H217" s="1" t="s">
        <v>1300</v>
      </c>
      <c r="I217" s="1" t="s">
        <v>1301</v>
      </c>
    </row>
    <row r="218" ht="12.75" customHeight="1">
      <c r="A218" s="3">
        <v>7.0</v>
      </c>
      <c r="B218" s="1" t="s">
        <v>1302</v>
      </c>
      <c r="C218" s="2" t="s">
        <v>8</v>
      </c>
      <c r="D218" s="1" t="s">
        <v>1303</v>
      </c>
      <c r="E218" s="4">
        <f t="shared" si="1"/>
        <v>10</v>
      </c>
      <c r="F218" s="1" t="s">
        <v>1304</v>
      </c>
      <c r="G218" s="1" t="s">
        <v>1305</v>
      </c>
      <c r="H218" s="1" t="s">
        <v>1306</v>
      </c>
      <c r="I218" s="1" t="s">
        <v>1307</v>
      </c>
    </row>
    <row r="219" ht="12.75" customHeight="1">
      <c r="A219" s="3">
        <v>7.0</v>
      </c>
      <c r="B219" s="1" t="s">
        <v>1308</v>
      </c>
      <c r="C219" s="2" t="s">
        <v>8</v>
      </c>
      <c r="D219" s="1" t="s">
        <v>1309</v>
      </c>
      <c r="E219" s="4">
        <f t="shared" si="1"/>
        <v>10</v>
      </c>
      <c r="F219" s="1" t="s">
        <v>1310</v>
      </c>
      <c r="G219" s="1" t="s">
        <v>1311</v>
      </c>
      <c r="H219" s="1" t="s">
        <v>1312</v>
      </c>
      <c r="I219" s="1" t="s">
        <v>1313</v>
      </c>
    </row>
    <row r="220" ht="12.75" customHeight="1">
      <c r="A220" s="3">
        <v>7.0</v>
      </c>
      <c r="B220" s="1" t="s">
        <v>1314</v>
      </c>
      <c r="C220" s="2" t="s">
        <v>8</v>
      </c>
      <c r="D220" s="1" t="s">
        <v>1315</v>
      </c>
      <c r="E220" s="4">
        <f t="shared" si="1"/>
        <v>10</v>
      </c>
      <c r="F220" s="1" t="s">
        <v>1316</v>
      </c>
      <c r="G220" s="1" t="s">
        <v>1317</v>
      </c>
      <c r="H220" s="6" t="s">
        <v>1318</v>
      </c>
      <c r="I220" s="1" t="s">
        <v>1319</v>
      </c>
    </row>
    <row r="221" ht="12.75" customHeight="1">
      <c r="A221" s="3">
        <v>7.0</v>
      </c>
      <c r="B221" s="1" t="s">
        <v>1320</v>
      </c>
      <c r="C221" s="2" t="s">
        <v>8</v>
      </c>
      <c r="D221" s="1" t="s">
        <v>1321</v>
      </c>
      <c r="E221" s="4">
        <f t="shared" si="1"/>
        <v>10</v>
      </c>
      <c r="F221" s="1" t="s">
        <v>1322</v>
      </c>
      <c r="G221" s="1" t="s">
        <v>1323</v>
      </c>
      <c r="H221" s="1" t="s">
        <v>1324</v>
      </c>
      <c r="I221" s="1" t="s">
        <v>1325</v>
      </c>
    </row>
    <row r="222" ht="12.75" customHeight="1">
      <c r="A222" s="3">
        <v>7.0</v>
      </c>
      <c r="B222" s="1" t="s">
        <v>1326</v>
      </c>
      <c r="C222" s="2" t="s">
        <v>214</v>
      </c>
      <c r="D222" s="1" t="s">
        <v>1327</v>
      </c>
      <c r="E222" s="4">
        <f t="shared" si="1"/>
        <v>23</v>
      </c>
      <c r="F222" s="1" t="s">
        <v>1328</v>
      </c>
      <c r="G222" s="1" t="s">
        <v>1329</v>
      </c>
      <c r="H222" s="1" t="s">
        <v>1330</v>
      </c>
      <c r="I222" s="1" t="s">
        <v>1331</v>
      </c>
    </row>
    <row r="223" ht="12.75" customHeight="1">
      <c r="A223" s="3">
        <v>7.0</v>
      </c>
      <c r="B223" s="1" t="s">
        <v>1332</v>
      </c>
      <c r="C223" s="2" t="s">
        <v>352</v>
      </c>
      <c r="D223" s="1" t="s">
        <v>1333</v>
      </c>
      <c r="E223" s="4">
        <f t="shared" si="1"/>
        <v>2</v>
      </c>
      <c r="F223" s="1" t="s">
        <v>1334</v>
      </c>
      <c r="G223" s="1" t="s">
        <v>1335</v>
      </c>
      <c r="H223" s="1" t="s">
        <v>1336</v>
      </c>
      <c r="I223" s="1" t="s">
        <v>1337</v>
      </c>
    </row>
    <row r="224" ht="12.75" customHeight="1">
      <c r="A224" s="3">
        <v>7.0</v>
      </c>
      <c r="B224" s="1" t="s">
        <v>1338</v>
      </c>
      <c r="C224" s="2" t="s">
        <v>214</v>
      </c>
      <c r="D224" s="1" t="s">
        <v>1339</v>
      </c>
      <c r="E224" s="4">
        <f t="shared" si="1"/>
        <v>22</v>
      </c>
      <c r="F224" s="1" t="s">
        <v>1340</v>
      </c>
      <c r="G224" s="1" t="s">
        <v>1341</v>
      </c>
      <c r="H224" s="1" t="s">
        <v>1342</v>
      </c>
      <c r="I224" s="1" t="s">
        <v>1343</v>
      </c>
    </row>
    <row r="225" ht="12.75" customHeight="1">
      <c r="A225" s="3">
        <v>7.0</v>
      </c>
      <c r="B225" s="1" t="s">
        <v>1344</v>
      </c>
      <c r="C225" s="2" t="s">
        <v>8</v>
      </c>
      <c r="D225" s="1" t="s">
        <v>1345</v>
      </c>
      <c r="E225" s="4">
        <f t="shared" si="1"/>
        <v>10</v>
      </c>
      <c r="F225" s="5" t="s">
        <v>1346</v>
      </c>
      <c r="G225" s="5" t="s">
        <v>1347</v>
      </c>
      <c r="H225" s="5" t="s">
        <v>1348</v>
      </c>
      <c r="I225" s="5" t="s">
        <v>1349</v>
      </c>
    </row>
    <row r="226" ht="12.75" customHeight="1">
      <c r="A226" s="3">
        <v>7.0</v>
      </c>
      <c r="B226" s="1" t="s">
        <v>1350</v>
      </c>
      <c r="C226" s="2" t="s">
        <v>8</v>
      </c>
      <c r="D226" s="7" t="s">
        <v>1351</v>
      </c>
      <c r="E226" s="4">
        <f t="shared" si="1"/>
        <v>10</v>
      </c>
      <c r="F226" s="5" t="s">
        <v>1352</v>
      </c>
      <c r="G226" s="5" t="s">
        <v>1353</v>
      </c>
      <c r="H226" s="5" t="s">
        <v>1354</v>
      </c>
      <c r="I226" s="5" t="s">
        <v>1355</v>
      </c>
    </row>
    <row r="227" ht="12.75" customHeight="1">
      <c r="A227" s="3">
        <v>7.0</v>
      </c>
      <c r="B227" s="1" t="s">
        <v>1356</v>
      </c>
      <c r="C227" s="2" t="s">
        <v>8</v>
      </c>
      <c r="D227" s="1" t="s">
        <v>1357</v>
      </c>
      <c r="E227" s="4">
        <f t="shared" si="1"/>
        <v>10</v>
      </c>
      <c r="F227" s="1" t="s">
        <v>1358</v>
      </c>
      <c r="G227" s="1" t="s">
        <v>1359</v>
      </c>
      <c r="H227" s="6" t="s">
        <v>1360</v>
      </c>
      <c r="I227" s="1"/>
    </row>
    <row r="228" ht="12.75" customHeight="1">
      <c r="A228" s="3">
        <v>7.0</v>
      </c>
      <c r="B228" s="1" t="s">
        <v>1361</v>
      </c>
      <c r="C228" s="2" t="s">
        <v>951</v>
      </c>
      <c r="D228" s="1" t="s">
        <v>1362</v>
      </c>
      <c r="E228" s="4">
        <f t="shared" si="1"/>
        <v>83</v>
      </c>
      <c r="F228" s="15" t="s">
        <v>1363</v>
      </c>
      <c r="G228" s="1" t="s">
        <v>1364</v>
      </c>
      <c r="H228" s="1" t="s">
        <v>1365</v>
      </c>
      <c r="I228" s="1" t="s">
        <v>1366</v>
      </c>
    </row>
    <row r="229" ht="12.75" customHeight="1">
      <c r="A229" s="3">
        <v>7.0</v>
      </c>
      <c r="B229" s="1" t="s">
        <v>1367</v>
      </c>
      <c r="C229" s="2" t="s">
        <v>951</v>
      </c>
      <c r="D229" s="1" t="s">
        <v>1368</v>
      </c>
      <c r="E229" s="4">
        <f t="shared" si="1"/>
        <v>83</v>
      </c>
      <c r="F229" s="1" t="s">
        <v>1369</v>
      </c>
      <c r="G229" s="1" t="s">
        <v>1370</v>
      </c>
      <c r="H229" s="1" t="s">
        <v>1371</v>
      </c>
      <c r="I229" s="1" t="s">
        <v>1372</v>
      </c>
    </row>
    <row r="230" ht="12.75" customHeight="1">
      <c r="A230" s="3">
        <v>7.0</v>
      </c>
      <c r="B230" s="1" t="s">
        <v>1373</v>
      </c>
      <c r="C230" s="2" t="s">
        <v>951</v>
      </c>
      <c r="D230" s="1" t="s">
        <v>1374</v>
      </c>
      <c r="E230" s="4">
        <f t="shared" si="1"/>
        <v>83</v>
      </c>
      <c r="F230" s="1" t="s">
        <v>1375</v>
      </c>
      <c r="G230" s="1" t="s">
        <v>1376</v>
      </c>
      <c r="H230" s="1" t="s">
        <v>1377</v>
      </c>
      <c r="I230" s="1" t="s">
        <v>1378</v>
      </c>
    </row>
    <row r="231" ht="12.75" customHeight="1">
      <c r="A231" s="3">
        <v>7.0</v>
      </c>
      <c r="B231" s="1" t="s">
        <v>1379</v>
      </c>
      <c r="C231" s="2" t="s">
        <v>8</v>
      </c>
      <c r="D231" s="1" t="s">
        <v>1380</v>
      </c>
      <c r="E231" s="4">
        <f t="shared" si="1"/>
        <v>10</v>
      </c>
      <c r="F231" s="1" t="s">
        <v>1381</v>
      </c>
      <c r="G231" s="1" t="s">
        <v>1382</v>
      </c>
      <c r="H231" s="1" t="s">
        <v>1383</v>
      </c>
      <c r="I231" s="1" t="s">
        <v>1384</v>
      </c>
    </row>
    <row r="232" ht="12.75" customHeight="1">
      <c r="A232" s="3">
        <v>7.0</v>
      </c>
      <c r="B232" s="1" t="s">
        <v>1385</v>
      </c>
      <c r="C232" s="2" t="s">
        <v>1290</v>
      </c>
      <c r="D232" s="1" t="s">
        <v>1386</v>
      </c>
      <c r="E232" s="4">
        <f t="shared" si="1"/>
        <v>103</v>
      </c>
      <c r="F232" s="5" t="s">
        <v>1387</v>
      </c>
      <c r="G232" s="5" t="s">
        <v>1388</v>
      </c>
      <c r="H232" s="1" t="s">
        <v>1389</v>
      </c>
      <c r="I232" s="1" t="s">
        <v>1390</v>
      </c>
    </row>
    <row r="233" ht="12.75" customHeight="1">
      <c r="A233" s="3">
        <v>7.0</v>
      </c>
      <c r="B233" s="1" t="s">
        <v>1391</v>
      </c>
      <c r="C233" s="2" t="s">
        <v>8</v>
      </c>
      <c r="D233" s="1" t="s">
        <v>1392</v>
      </c>
      <c r="E233" s="4">
        <f t="shared" si="1"/>
        <v>10</v>
      </c>
      <c r="F233" s="1" t="s">
        <v>1393</v>
      </c>
      <c r="G233" s="1" t="s">
        <v>1394</v>
      </c>
      <c r="H233" s="1" t="s">
        <v>1395</v>
      </c>
      <c r="I233" s="1" t="s">
        <v>1396</v>
      </c>
    </row>
    <row r="234" ht="12.75" customHeight="1">
      <c r="A234" s="3">
        <v>7.0</v>
      </c>
      <c r="B234" s="1" t="s">
        <v>1397</v>
      </c>
      <c r="C234" s="2" t="s">
        <v>8</v>
      </c>
      <c r="D234" s="1" t="s">
        <v>1398</v>
      </c>
      <c r="E234" s="4">
        <f t="shared" si="1"/>
        <v>10</v>
      </c>
      <c r="F234" s="11" t="s">
        <v>1399</v>
      </c>
      <c r="G234" s="5" t="s">
        <v>1400</v>
      </c>
      <c r="H234" s="1" t="s">
        <v>1401</v>
      </c>
      <c r="I234" s="1" t="s">
        <v>1402</v>
      </c>
    </row>
    <row r="235" ht="12.75" customHeight="1">
      <c r="A235" s="3">
        <v>7.0</v>
      </c>
      <c r="B235" s="1" t="s">
        <v>1403</v>
      </c>
      <c r="C235" s="2" t="s">
        <v>8</v>
      </c>
      <c r="D235" s="1" t="s">
        <v>1404</v>
      </c>
      <c r="E235" s="4">
        <f t="shared" si="1"/>
        <v>10</v>
      </c>
      <c r="F235" s="1" t="s">
        <v>1405</v>
      </c>
      <c r="G235" s="1" t="s">
        <v>1406</v>
      </c>
      <c r="H235" s="1" t="s">
        <v>1407</v>
      </c>
      <c r="I235" s="1" t="s">
        <v>1408</v>
      </c>
    </row>
    <row r="236" ht="12.75" customHeight="1">
      <c r="A236" s="3">
        <v>7.0</v>
      </c>
      <c r="B236" s="1" t="s">
        <v>1409</v>
      </c>
      <c r="C236" s="2" t="s">
        <v>8</v>
      </c>
      <c r="D236" s="1" t="s">
        <v>1410</v>
      </c>
      <c r="E236" s="4">
        <f t="shared" si="1"/>
        <v>10</v>
      </c>
      <c r="F236" s="1" t="s">
        <v>1411</v>
      </c>
      <c r="G236" s="1" t="s">
        <v>1412</v>
      </c>
      <c r="H236" s="1" t="s">
        <v>1413</v>
      </c>
      <c r="I236" s="1" t="s">
        <v>1414</v>
      </c>
    </row>
    <row r="237" ht="12.75" customHeight="1">
      <c r="A237" s="3">
        <v>7.0</v>
      </c>
      <c r="B237" s="1" t="s">
        <v>1415</v>
      </c>
      <c r="C237" s="2" t="s">
        <v>8</v>
      </c>
      <c r="D237" s="1" t="s">
        <v>1416</v>
      </c>
      <c r="E237" s="4">
        <f t="shared" si="1"/>
        <v>10</v>
      </c>
      <c r="F237" s="1" t="s">
        <v>1417</v>
      </c>
      <c r="G237" s="1" t="s">
        <v>1418</v>
      </c>
      <c r="H237" s="1" t="s">
        <v>1419</v>
      </c>
      <c r="I237" s="1" t="s">
        <v>1420</v>
      </c>
    </row>
    <row r="238" ht="12.75" customHeight="1">
      <c r="A238" s="3">
        <v>7.0</v>
      </c>
      <c r="B238" s="1" t="s">
        <v>1421</v>
      </c>
      <c r="C238" s="2" t="s">
        <v>8</v>
      </c>
      <c r="D238" s="1" t="s">
        <v>1422</v>
      </c>
      <c r="E238" s="4">
        <f t="shared" si="1"/>
        <v>10</v>
      </c>
      <c r="F238" s="1" t="s">
        <v>1423</v>
      </c>
      <c r="G238" s="1" t="s">
        <v>1424</v>
      </c>
      <c r="H238" s="1" t="s">
        <v>1425</v>
      </c>
      <c r="I238" s="1" t="s">
        <v>1426</v>
      </c>
    </row>
    <row r="239" ht="12.75" customHeight="1">
      <c r="A239" s="3">
        <v>7.0</v>
      </c>
      <c r="B239" s="1" t="s">
        <v>1427</v>
      </c>
      <c r="C239" s="2" t="s">
        <v>8</v>
      </c>
      <c r="D239" s="1" t="s">
        <v>1428</v>
      </c>
      <c r="E239" s="4">
        <f t="shared" si="1"/>
        <v>10</v>
      </c>
      <c r="F239" s="1" t="s">
        <v>1429</v>
      </c>
      <c r="G239" s="1" t="s">
        <v>1430</v>
      </c>
      <c r="H239" s="1" t="s">
        <v>1431</v>
      </c>
      <c r="I239" s="1" t="s">
        <v>1432</v>
      </c>
    </row>
    <row r="240" ht="12.75" customHeight="1">
      <c r="A240" s="3">
        <v>7.0</v>
      </c>
      <c r="B240" s="1" t="s">
        <v>1433</v>
      </c>
      <c r="C240" s="2" t="s">
        <v>8</v>
      </c>
      <c r="D240" s="1" t="s">
        <v>1434</v>
      </c>
      <c r="E240" s="4">
        <f t="shared" si="1"/>
        <v>10</v>
      </c>
      <c r="F240" s="1" t="s">
        <v>1435</v>
      </c>
      <c r="G240" s="1" t="s">
        <v>1436</v>
      </c>
      <c r="H240" s="1" t="s">
        <v>1437</v>
      </c>
      <c r="I240" s="1" t="s">
        <v>1438</v>
      </c>
    </row>
    <row r="241" ht="12.75" customHeight="1">
      <c r="A241" s="3">
        <v>7.0</v>
      </c>
      <c r="B241" s="1" t="s">
        <v>1439</v>
      </c>
      <c r="C241" s="2" t="s">
        <v>8</v>
      </c>
      <c r="D241" s="1" t="s">
        <v>1440</v>
      </c>
      <c r="E241" s="4">
        <f t="shared" si="1"/>
        <v>10</v>
      </c>
      <c r="F241" s="1" t="s">
        <v>1441</v>
      </c>
      <c r="G241" s="1" t="s">
        <v>1442</v>
      </c>
      <c r="H241" s="5" t="s">
        <v>1443</v>
      </c>
      <c r="I241" s="5" t="s">
        <v>1444</v>
      </c>
    </row>
    <row r="242" ht="12.75" customHeight="1">
      <c r="A242" s="3">
        <v>7.0</v>
      </c>
      <c r="B242" s="1" t="s">
        <v>1445</v>
      </c>
      <c r="C242" s="2" t="s">
        <v>8</v>
      </c>
      <c r="D242" s="1" t="s">
        <v>1446</v>
      </c>
      <c r="E242" s="4">
        <f t="shared" si="1"/>
        <v>10</v>
      </c>
      <c r="F242" s="1" t="s">
        <v>1447</v>
      </c>
      <c r="G242" s="1" t="s">
        <v>1448</v>
      </c>
      <c r="H242" s="1" t="s">
        <v>1449</v>
      </c>
      <c r="I242" s="1" t="s">
        <v>1450</v>
      </c>
    </row>
    <row r="243" ht="12.75" customHeight="1">
      <c r="A243" s="3">
        <v>7.0</v>
      </c>
      <c r="B243" s="1" t="s">
        <v>1451</v>
      </c>
      <c r="C243" s="2" t="s">
        <v>8</v>
      </c>
      <c r="D243" s="1" t="s">
        <v>1452</v>
      </c>
      <c r="E243" s="4">
        <f t="shared" si="1"/>
        <v>10</v>
      </c>
      <c r="F243" s="1" t="s">
        <v>1453</v>
      </c>
      <c r="G243" s="1" t="s">
        <v>1454</v>
      </c>
      <c r="H243" s="1" t="s">
        <v>1455</v>
      </c>
      <c r="I243" s="1" t="s">
        <v>1456</v>
      </c>
    </row>
    <row r="244" ht="12.75" customHeight="1">
      <c r="A244" s="3">
        <v>7.0</v>
      </c>
      <c r="B244" s="1" t="s">
        <v>1457</v>
      </c>
      <c r="C244" s="2" t="s">
        <v>214</v>
      </c>
      <c r="D244" s="1" t="s">
        <v>1458</v>
      </c>
      <c r="E244" s="4">
        <f t="shared" si="1"/>
        <v>23</v>
      </c>
      <c r="F244" s="1" t="s">
        <v>1459</v>
      </c>
      <c r="G244" s="1" t="s">
        <v>1460</v>
      </c>
      <c r="H244" s="1" t="s">
        <v>1461</v>
      </c>
      <c r="I244" s="1" t="s">
        <v>1462</v>
      </c>
    </row>
    <row r="245" ht="12.75" customHeight="1">
      <c r="A245" s="3">
        <v>7.0</v>
      </c>
      <c r="B245" s="1" t="s">
        <v>1463</v>
      </c>
      <c r="C245" s="2" t="s">
        <v>352</v>
      </c>
      <c r="D245" s="1" t="s">
        <v>1464</v>
      </c>
      <c r="E245" s="4">
        <f t="shared" si="1"/>
        <v>2</v>
      </c>
      <c r="F245" s="1" t="s">
        <v>1465</v>
      </c>
      <c r="G245" s="1" t="s">
        <v>1466</v>
      </c>
      <c r="H245" s="1" t="s">
        <v>1467</v>
      </c>
      <c r="I245" s="1" t="s">
        <v>1468</v>
      </c>
    </row>
    <row r="246" ht="12.75" customHeight="1">
      <c r="A246" s="3">
        <v>7.0</v>
      </c>
      <c r="B246" s="1" t="s">
        <v>1469</v>
      </c>
      <c r="C246" s="2" t="s">
        <v>8</v>
      </c>
      <c r="D246" s="1" t="s">
        <v>1470</v>
      </c>
      <c r="E246" s="4">
        <f t="shared" si="1"/>
        <v>9</v>
      </c>
      <c r="F246" s="1" t="s">
        <v>1471</v>
      </c>
      <c r="G246" s="1" t="s">
        <v>1472</v>
      </c>
      <c r="H246" s="1" t="s">
        <v>1473</v>
      </c>
      <c r="I246" s="1" t="s">
        <v>1474</v>
      </c>
    </row>
    <row r="247" ht="12.75" customHeight="1">
      <c r="A247" s="3">
        <v>7.0</v>
      </c>
      <c r="B247" s="1" t="s">
        <v>1475</v>
      </c>
      <c r="C247" s="2" t="s">
        <v>8</v>
      </c>
      <c r="D247" s="1" t="s">
        <v>1476</v>
      </c>
      <c r="E247" s="4">
        <f t="shared" si="1"/>
        <v>10</v>
      </c>
      <c r="F247" s="5" t="s">
        <v>1477</v>
      </c>
      <c r="G247" s="5" t="s">
        <v>1478</v>
      </c>
      <c r="H247" s="1" t="s">
        <v>1479</v>
      </c>
      <c r="I247" s="1" t="s">
        <v>1480</v>
      </c>
    </row>
    <row r="248" ht="12.75" customHeight="1">
      <c r="A248" s="3">
        <v>7.0</v>
      </c>
      <c r="B248" s="1" t="s">
        <v>1481</v>
      </c>
      <c r="C248" s="2" t="s">
        <v>8</v>
      </c>
      <c r="D248" s="1" t="s">
        <v>1482</v>
      </c>
      <c r="E248" s="4">
        <f t="shared" si="1"/>
        <v>10</v>
      </c>
      <c r="F248" s="1" t="s">
        <v>1483</v>
      </c>
      <c r="G248" s="1" t="s">
        <v>1484</v>
      </c>
      <c r="H248" s="1" t="s">
        <v>1485</v>
      </c>
      <c r="I248" s="1" t="s">
        <v>1486</v>
      </c>
    </row>
    <row r="249" ht="12.75" customHeight="1">
      <c r="A249" s="3">
        <v>7.0</v>
      </c>
      <c r="B249" s="1" t="s">
        <v>1487</v>
      </c>
      <c r="C249" s="2" t="s">
        <v>8</v>
      </c>
      <c r="D249" s="1" t="s">
        <v>1488</v>
      </c>
      <c r="E249" s="4">
        <f t="shared" si="1"/>
        <v>10</v>
      </c>
      <c r="F249" s="1" t="s">
        <v>1489</v>
      </c>
      <c r="G249" s="1" t="s">
        <v>1490</v>
      </c>
      <c r="H249" s="1" t="s">
        <v>1491</v>
      </c>
      <c r="I249" s="1" t="s">
        <v>1492</v>
      </c>
    </row>
    <row r="250" ht="12.75" customHeight="1">
      <c r="A250" s="3">
        <v>7.0</v>
      </c>
      <c r="B250" s="1" t="s">
        <v>1493</v>
      </c>
      <c r="C250" s="2" t="s">
        <v>8</v>
      </c>
      <c r="D250" s="1" t="s">
        <v>1494</v>
      </c>
      <c r="E250" s="4">
        <f t="shared" si="1"/>
        <v>10</v>
      </c>
      <c r="F250" s="1" t="s">
        <v>1495</v>
      </c>
      <c r="G250" s="1" t="s">
        <v>1496</v>
      </c>
      <c r="H250" s="1" t="s">
        <v>1497</v>
      </c>
      <c r="I250" s="1" t="s">
        <v>1498</v>
      </c>
    </row>
    <row r="251" ht="12.75" customHeight="1">
      <c r="A251" s="3">
        <v>7.0</v>
      </c>
      <c r="B251" s="1" t="s">
        <v>1499</v>
      </c>
      <c r="C251" s="2" t="s">
        <v>8</v>
      </c>
      <c r="D251" s="1" t="s">
        <v>1500</v>
      </c>
      <c r="E251" s="4">
        <f t="shared" si="1"/>
        <v>10</v>
      </c>
      <c r="F251" s="1" t="s">
        <v>1501</v>
      </c>
      <c r="G251" s="1" t="s">
        <v>1502</v>
      </c>
      <c r="H251" s="1" t="s">
        <v>1503</v>
      </c>
      <c r="I251" s="1" t="s">
        <v>1504</v>
      </c>
    </row>
    <row r="252" ht="12.75" customHeight="1">
      <c r="A252" s="3">
        <v>7.0</v>
      </c>
      <c r="B252" s="1" t="s">
        <v>1505</v>
      </c>
      <c r="C252" s="2" t="s">
        <v>8</v>
      </c>
      <c r="D252" s="1" t="s">
        <v>1506</v>
      </c>
      <c r="E252" s="4">
        <f t="shared" si="1"/>
        <v>10</v>
      </c>
      <c r="F252" s="1" t="s">
        <v>1507</v>
      </c>
      <c r="G252" s="1" t="s">
        <v>1508</v>
      </c>
      <c r="H252" s="1" t="s">
        <v>1509</v>
      </c>
      <c r="I252" s="1" t="s">
        <v>1510</v>
      </c>
    </row>
    <row r="253" ht="12.75" customHeight="1">
      <c r="A253" s="3">
        <v>7.0</v>
      </c>
      <c r="B253" s="1" t="s">
        <v>1511</v>
      </c>
      <c r="C253" s="2" t="s">
        <v>8</v>
      </c>
      <c r="D253" s="1" t="s">
        <v>1512</v>
      </c>
      <c r="E253" s="4">
        <f t="shared" si="1"/>
        <v>10</v>
      </c>
      <c r="F253" s="1" t="s">
        <v>1513</v>
      </c>
      <c r="G253" s="1" t="s">
        <v>1514</v>
      </c>
      <c r="H253" s="1" t="s">
        <v>1515</v>
      </c>
      <c r="I253" s="1" t="s">
        <v>1516</v>
      </c>
    </row>
    <row r="254" ht="12.75" customHeight="1">
      <c r="A254" s="3">
        <v>7.0</v>
      </c>
      <c r="B254" s="1" t="s">
        <v>1517</v>
      </c>
      <c r="C254" s="2" t="s">
        <v>8</v>
      </c>
      <c r="D254" s="1" t="s">
        <v>1518</v>
      </c>
      <c r="E254" s="4">
        <f t="shared" si="1"/>
        <v>10</v>
      </c>
      <c r="F254" s="1" t="s">
        <v>1519</v>
      </c>
      <c r="G254" s="1" t="s">
        <v>1520</v>
      </c>
      <c r="H254" s="1" t="s">
        <v>1521</v>
      </c>
      <c r="I254" s="1" t="s">
        <v>1522</v>
      </c>
    </row>
    <row r="255" ht="12.75" customHeight="1">
      <c r="A255" s="3">
        <v>7.0</v>
      </c>
      <c r="B255" s="1" t="s">
        <v>1523</v>
      </c>
      <c r="C255" s="2" t="s">
        <v>214</v>
      </c>
      <c r="D255" s="1" t="s">
        <v>1524</v>
      </c>
      <c r="E255" s="4">
        <f t="shared" si="1"/>
        <v>23</v>
      </c>
      <c r="F255" s="1" t="s">
        <v>1525</v>
      </c>
      <c r="G255" s="1" t="s">
        <v>1526</v>
      </c>
      <c r="H255" s="1" t="s">
        <v>1527</v>
      </c>
      <c r="I255" s="1" t="s">
        <v>1528</v>
      </c>
    </row>
    <row r="256" ht="12.75" customHeight="1">
      <c r="A256" s="3">
        <v>7.0</v>
      </c>
      <c r="B256" s="1" t="s">
        <v>1529</v>
      </c>
      <c r="C256" s="2" t="s">
        <v>352</v>
      </c>
      <c r="D256" s="1" t="s">
        <v>1530</v>
      </c>
      <c r="E256" s="4">
        <f t="shared" si="1"/>
        <v>2</v>
      </c>
      <c r="F256" s="1" t="s">
        <v>1531</v>
      </c>
      <c r="G256" s="1" t="s">
        <v>1532</v>
      </c>
      <c r="H256" s="1" t="s">
        <v>1533</v>
      </c>
      <c r="I256" s="1" t="s">
        <v>1534</v>
      </c>
    </row>
    <row r="257" ht="12.75" customHeight="1">
      <c r="A257" s="3">
        <v>7.0</v>
      </c>
      <c r="B257" s="1" t="s">
        <v>1535</v>
      </c>
      <c r="C257" s="2" t="s">
        <v>8</v>
      </c>
      <c r="D257" s="1" t="s">
        <v>1536</v>
      </c>
      <c r="E257" s="4">
        <f t="shared" si="1"/>
        <v>10</v>
      </c>
      <c r="F257" s="1" t="s">
        <v>1537</v>
      </c>
      <c r="G257" s="1" t="s">
        <v>1538</v>
      </c>
      <c r="H257" s="1" t="s">
        <v>1539</v>
      </c>
      <c r="I257" s="1" t="s">
        <v>1540</v>
      </c>
    </row>
    <row r="258" ht="12.75" customHeight="1">
      <c r="A258" s="3">
        <v>7.0</v>
      </c>
      <c r="B258" s="1" t="s">
        <v>1541</v>
      </c>
      <c r="C258" s="2" t="s">
        <v>8</v>
      </c>
      <c r="D258" s="1" t="s">
        <v>1542</v>
      </c>
      <c r="E258" s="4">
        <f t="shared" si="1"/>
        <v>9</v>
      </c>
      <c r="F258" s="1" t="s">
        <v>1543</v>
      </c>
      <c r="G258" s="1" t="s">
        <v>1544</v>
      </c>
      <c r="H258" s="5" t="s">
        <v>1545</v>
      </c>
      <c r="I258" s="5" t="s">
        <v>1546</v>
      </c>
    </row>
    <row r="259" ht="12.75" customHeight="1">
      <c r="A259" s="3">
        <v>7.0</v>
      </c>
      <c r="B259" s="1" t="s">
        <v>1547</v>
      </c>
      <c r="C259" s="2" t="s">
        <v>8</v>
      </c>
      <c r="D259" s="1" t="s">
        <v>1548</v>
      </c>
      <c r="E259" s="4">
        <f t="shared" si="1"/>
        <v>10</v>
      </c>
      <c r="F259" s="1" t="s">
        <v>1549</v>
      </c>
      <c r="G259" s="1" t="s">
        <v>1550</v>
      </c>
      <c r="H259" s="1" t="s">
        <v>1551</v>
      </c>
      <c r="I259" s="1" t="s">
        <v>1552</v>
      </c>
    </row>
    <row r="260" ht="12.75" customHeight="1">
      <c r="A260" s="3">
        <v>7.0</v>
      </c>
      <c r="B260" s="1" t="s">
        <v>1553</v>
      </c>
      <c r="C260" s="2" t="s">
        <v>214</v>
      </c>
      <c r="D260" s="1" t="s">
        <v>1554</v>
      </c>
      <c r="E260" s="4">
        <f t="shared" si="1"/>
        <v>22</v>
      </c>
      <c r="F260" s="1" t="s">
        <v>1555</v>
      </c>
      <c r="G260" s="1" t="s">
        <v>1556</v>
      </c>
      <c r="H260" s="1" t="s">
        <v>1557</v>
      </c>
      <c r="I260" s="1" t="s">
        <v>1558</v>
      </c>
    </row>
    <row r="261" ht="12.75" customHeight="1">
      <c r="A261" s="3">
        <v>7.0</v>
      </c>
      <c r="B261" s="1" t="s">
        <v>1559</v>
      </c>
      <c r="C261" s="2" t="s">
        <v>8</v>
      </c>
      <c r="D261" s="1" t="s">
        <v>1560</v>
      </c>
      <c r="E261" s="4">
        <f t="shared" si="1"/>
        <v>10</v>
      </c>
      <c r="F261" s="1" t="s">
        <v>1561</v>
      </c>
      <c r="G261" s="1" t="s">
        <v>1562</v>
      </c>
      <c r="H261" s="1" t="s">
        <v>1563</v>
      </c>
      <c r="I261" s="1" t="s">
        <v>1564</v>
      </c>
    </row>
    <row r="262" ht="12.75" customHeight="1">
      <c r="A262" s="3">
        <v>7.0</v>
      </c>
      <c r="B262" s="1" t="s">
        <v>1565</v>
      </c>
      <c r="C262" s="2" t="s">
        <v>214</v>
      </c>
      <c r="D262" s="1" t="s">
        <v>1566</v>
      </c>
      <c r="E262" s="4">
        <f t="shared" si="1"/>
        <v>22</v>
      </c>
      <c r="F262" s="1" t="s">
        <v>1567</v>
      </c>
      <c r="G262" s="1" t="s">
        <v>1568</v>
      </c>
      <c r="H262" s="1" t="s">
        <v>1569</v>
      </c>
      <c r="I262" s="1" t="s">
        <v>1570</v>
      </c>
    </row>
    <row r="263" ht="12.75" customHeight="1">
      <c r="A263" s="3">
        <v>7.0</v>
      </c>
      <c r="B263" s="1" t="s">
        <v>1571</v>
      </c>
      <c r="C263" s="2" t="s">
        <v>8</v>
      </c>
      <c r="D263" s="1" t="s">
        <v>1572</v>
      </c>
      <c r="E263" s="4">
        <f t="shared" si="1"/>
        <v>10</v>
      </c>
      <c r="F263" s="1" t="s">
        <v>1573</v>
      </c>
      <c r="G263" s="1" t="s">
        <v>1574</v>
      </c>
      <c r="H263" s="1" t="s">
        <v>1575</v>
      </c>
      <c r="I263" s="1" t="s">
        <v>1576</v>
      </c>
    </row>
    <row r="264" ht="12.75" customHeight="1">
      <c r="A264" s="3">
        <v>7.0</v>
      </c>
      <c r="B264" s="1" t="s">
        <v>1577</v>
      </c>
      <c r="C264" s="2" t="s">
        <v>8</v>
      </c>
      <c r="D264" s="1" t="s">
        <v>1578</v>
      </c>
      <c r="E264" s="4">
        <f t="shared" si="1"/>
        <v>10</v>
      </c>
      <c r="F264" s="1" t="s">
        <v>1579</v>
      </c>
      <c r="G264" s="1" t="s">
        <v>1580</v>
      </c>
      <c r="H264" s="1" t="s">
        <v>1581</v>
      </c>
      <c r="I264" s="1" t="s">
        <v>1582</v>
      </c>
    </row>
    <row r="265" ht="12.75" customHeight="1">
      <c r="A265" s="3">
        <v>7.0</v>
      </c>
      <c r="B265" s="1" t="s">
        <v>1583</v>
      </c>
      <c r="C265" s="2" t="s">
        <v>8</v>
      </c>
      <c r="D265" s="1" t="s">
        <v>1584</v>
      </c>
      <c r="E265" s="4">
        <f t="shared" si="1"/>
        <v>10</v>
      </c>
      <c r="F265" s="1" t="s">
        <v>1585</v>
      </c>
      <c r="G265" s="1" t="s">
        <v>1586</v>
      </c>
      <c r="H265" s="10" t="s">
        <v>1587</v>
      </c>
      <c r="I265" s="1" t="s">
        <v>1588</v>
      </c>
    </row>
    <row r="266" ht="12.75" customHeight="1">
      <c r="A266" s="3">
        <v>7.0</v>
      </c>
      <c r="B266" s="1" t="s">
        <v>1589</v>
      </c>
      <c r="C266" s="2" t="s">
        <v>8</v>
      </c>
      <c r="D266" s="1" t="s">
        <v>1590</v>
      </c>
      <c r="E266" s="4">
        <f t="shared" si="1"/>
        <v>11</v>
      </c>
      <c r="F266" s="1" t="s">
        <v>1591</v>
      </c>
      <c r="G266" s="1" t="s">
        <v>1592</v>
      </c>
      <c r="H266" s="1" t="s">
        <v>1593</v>
      </c>
      <c r="I266" s="1" t="s">
        <v>1594</v>
      </c>
    </row>
    <row r="267" ht="12.75" customHeight="1">
      <c r="A267" s="3">
        <v>7.0</v>
      </c>
      <c r="B267" s="1" t="s">
        <v>1595</v>
      </c>
      <c r="C267" s="2" t="s">
        <v>8</v>
      </c>
      <c r="D267" s="1" t="s">
        <v>1596</v>
      </c>
      <c r="E267" s="4">
        <f t="shared" si="1"/>
        <v>10</v>
      </c>
      <c r="F267" s="1" t="s">
        <v>1597</v>
      </c>
      <c r="G267" s="1" t="s">
        <v>1598</v>
      </c>
      <c r="H267" s="1" t="s">
        <v>1599</v>
      </c>
      <c r="I267" s="1" t="s">
        <v>1600</v>
      </c>
    </row>
    <row r="268" ht="12.75" customHeight="1">
      <c r="A268" s="3">
        <v>7.0</v>
      </c>
      <c r="B268" s="1" t="s">
        <v>1601</v>
      </c>
      <c r="C268" s="2" t="s">
        <v>8</v>
      </c>
      <c r="D268" s="1" t="s">
        <v>1602</v>
      </c>
      <c r="E268" s="4">
        <f t="shared" si="1"/>
        <v>10</v>
      </c>
      <c r="F268" s="1" t="s">
        <v>1603</v>
      </c>
      <c r="G268" s="1" t="s">
        <v>1604</v>
      </c>
      <c r="H268" s="1" t="s">
        <v>1605</v>
      </c>
      <c r="I268" s="1" t="s">
        <v>1606</v>
      </c>
    </row>
    <row r="269" ht="12.75" customHeight="1">
      <c r="A269" s="3">
        <v>7.0</v>
      </c>
      <c r="B269" s="1" t="s">
        <v>1607</v>
      </c>
      <c r="C269" s="2" t="s">
        <v>8</v>
      </c>
      <c r="D269" s="1" t="s">
        <v>1608</v>
      </c>
      <c r="E269" s="4">
        <f t="shared" si="1"/>
        <v>11</v>
      </c>
      <c r="F269" s="5" t="s">
        <v>1609</v>
      </c>
      <c r="G269" s="5" t="s">
        <v>1610</v>
      </c>
      <c r="H269" s="1" t="s">
        <v>1611</v>
      </c>
      <c r="I269" s="1" t="s">
        <v>1612</v>
      </c>
    </row>
    <row r="270" ht="12.75" customHeight="1">
      <c r="A270" s="3">
        <v>7.0</v>
      </c>
      <c r="B270" s="1" t="s">
        <v>1613</v>
      </c>
      <c r="C270" s="2" t="s">
        <v>8</v>
      </c>
      <c r="D270" s="1" t="s">
        <v>1614</v>
      </c>
      <c r="E270" s="4">
        <f t="shared" si="1"/>
        <v>10</v>
      </c>
      <c r="F270" s="16" t="s">
        <v>1615</v>
      </c>
      <c r="G270" s="16" t="s">
        <v>1616</v>
      </c>
      <c r="H270" s="5" t="s">
        <v>1617</v>
      </c>
      <c r="I270" s="5" t="s">
        <v>1618</v>
      </c>
    </row>
    <row r="271" ht="12.75" customHeight="1">
      <c r="A271" s="3">
        <v>7.0</v>
      </c>
      <c r="B271" s="1" t="s">
        <v>1619</v>
      </c>
      <c r="C271" s="2" t="s">
        <v>8</v>
      </c>
      <c r="D271" s="1" t="s">
        <v>1620</v>
      </c>
      <c r="E271" s="4">
        <f t="shared" si="1"/>
        <v>10</v>
      </c>
      <c r="F271" s="1" t="s">
        <v>1621</v>
      </c>
      <c r="G271" s="1" t="s">
        <v>1622</v>
      </c>
      <c r="H271" s="1" t="s">
        <v>1623</v>
      </c>
      <c r="I271" s="1" t="s">
        <v>1624</v>
      </c>
    </row>
    <row r="272" ht="12.75" customHeight="1">
      <c r="A272" s="3">
        <v>7.0</v>
      </c>
      <c r="B272" s="1" t="s">
        <v>1625</v>
      </c>
      <c r="C272" s="2" t="s">
        <v>8</v>
      </c>
      <c r="D272" s="1" t="s">
        <v>1626</v>
      </c>
      <c r="E272" s="4">
        <f t="shared" si="1"/>
        <v>10</v>
      </c>
      <c r="F272" s="1" t="s">
        <v>1627</v>
      </c>
      <c r="G272" s="1" t="s">
        <v>1628</v>
      </c>
      <c r="H272" s="1" t="s">
        <v>1629</v>
      </c>
      <c r="I272" s="1" t="s">
        <v>1630</v>
      </c>
    </row>
    <row r="273" ht="12.75" customHeight="1">
      <c r="A273" s="3">
        <v>7.0</v>
      </c>
      <c r="B273" s="1" t="s">
        <v>1631</v>
      </c>
      <c r="C273" s="2" t="s">
        <v>8</v>
      </c>
      <c r="D273" s="1" t="s">
        <v>1632</v>
      </c>
      <c r="E273" s="4">
        <f t="shared" si="1"/>
        <v>10</v>
      </c>
      <c r="F273" s="1" t="s">
        <v>1633</v>
      </c>
      <c r="G273" s="1" t="s">
        <v>1634</v>
      </c>
      <c r="H273" s="1" t="s">
        <v>1635</v>
      </c>
      <c r="I273" s="1" t="s">
        <v>1636</v>
      </c>
    </row>
    <row r="274" ht="12.75" customHeight="1">
      <c r="A274" s="3">
        <v>7.0</v>
      </c>
      <c r="B274" s="1" t="s">
        <v>1637</v>
      </c>
      <c r="C274" s="2" t="s">
        <v>8</v>
      </c>
      <c r="D274" s="1" t="s">
        <v>1638</v>
      </c>
      <c r="E274" s="4">
        <f t="shared" si="1"/>
        <v>10</v>
      </c>
      <c r="F274" s="1" t="s">
        <v>1639</v>
      </c>
      <c r="G274" s="1" t="s">
        <v>1640</v>
      </c>
      <c r="H274" s="1" t="s">
        <v>1641</v>
      </c>
      <c r="I274" s="1" t="s">
        <v>1642</v>
      </c>
    </row>
    <row r="275" ht="12.75" customHeight="1">
      <c r="A275" s="3">
        <v>7.0</v>
      </c>
      <c r="B275" s="1" t="s">
        <v>1643</v>
      </c>
      <c r="C275" s="2" t="s">
        <v>8</v>
      </c>
      <c r="D275" s="1" t="s">
        <v>1644</v>
      </c>
      <c r="E275" s="4">
        <f t="shared" si="1"/>
        <v>10</v>
      </c>
      <c r="F275" s="1" t="s">
        <v>1645</v>
      </c>
      <c r="G275" s="1" t="s">
        <v>1646</v>
      </c>
      <c r="H275" s="1" t="s">
        <v>1647</v>
      </c>
      <c r="I275" s="1" t="s">
        <v>1648</v>
      </c>
    </row>
    <row r="276" ht="12.75" customHeight="1">
      <c r="A276" s="3">
        <v>7.0</v>
      </c>
      <c r="B276" s="1" t="s">
        <v>1649</v>
      </c>
      <c r="C276" s="2" t="s">
        <v>8</v>
      </c>
      <c r="D276" s="1" t="s">
        <v>1650</v>
      </c>
      <c r="E276" s="4">
        <f t="shared" si="1"/>
        <v>10</v>
      </c>
      <c r="F276" s="1" t="s">
        <v>1651</v>
      </c>
      <c r="G276" s="1" t="s">
        <v>1652</v>
      </c>
      <c r="H276" s="1" t="s">
        <v>1653</v>
      </c>
      <c r="I276" s="1" t="s">
        <v>1654</v>
      </c>
    </row>
    <row r="277" ht="12.75" customHeight="1">
      <c r="A277" s="3">
        <v>7.0</v>
      </c>
      <c r="B277" s="1" t="s">
        <v>1655</v>
      </c>
      <c r="C277" s="2" t="s">
        <v>8</v>
      </c>
      <c r="D277" s="1" t="s">
        <v>1656</v>
      </c>
      <c r="E277" s="4">
        <f t="shared" si="1"/>
        <v>10</v>
      </c>
      <c r="F277" s="1" t="s">
        <v>1657</v>
      </c>
      <c r="G277" s="1" t="s">
        <v>1658</v>
      </c>
      <c r="H277" s="1" t="s">
        <v>1659</v>
      </c>
      <c r="I277" s="1" t="s">
        <v>1660</v>
      </c>
    </row>
    <row r="278" ht="12.75" customHeight="1">
      <c r="A278" s="3">
        <v>7.0</v>
      </c>
      <c r="B278" s="1" t="s">
        <v>1661</v>
      </c>
      <c r="C278" s="2" t="s">
        <v>8</v>
      </c>
      <c r="D278" s="1" t="s">
        <v>1662</v>
      </c>
      <c r="E278" s="4">
        <f t="shared" si="1"/>
        <v>10</v>
      </c>
      <c r="F278" s="1" t="s">
        <v>1663</v>
      </c>
      <c r="G278" s="1" t="s">
        <v>1664</v>
      </c>
      <c r="H278" s="1" t="s">
        <v>1665</v>
      </c>
      <c r="I278" s="1" t="s">
        <v>1666</v>
      </c>
    </row>
    <row r="279" ht="12.75" customHeight="1">
      <c r="A279" s="3">
        <v>7.0</v>
      </c>
      <c r="B279" s="1" t="s">
        <v>1667</v>
      </c>
      <c r="C279" s="2" t="s">
        <v>8</v>
      </c>
      <c r="D279" s="1" t="s">
        <v>1668</v>
      </c>
      <c r="E279" s="4">
        <f t="shared" si="1"/>
        <v>10</v>
      </c>
      <c r="F279" s="1" t="s">
        <v>1669</v>
      </c>
      <c r="G279" s="1" t="s">
        <v>1670</v>
      </c>
      <c r="H279" s="5" t="s">
        <v>1671</v>
      </c>
      <c r="I279" s="5" t="s">
        <v>1672</v>
      </c>
    </row>
    <row r="280" ht="12.75" customHeight="1">
      <c r="A280" s="3">
        <v>7.0</v>
      </c>
      <c r="B280" s="1" t="s">
        <v>1673</v>
      </c>
      <c r="C280" s="2" t="s">
        <v>8</v>
      </c>
      <c r="D280" s="1" t="s">
        <v>1674</v>
      </c>
      <c r="E280" s="4">
        <f t="shared" si="1"/>
        <v>11</v>
      </c>
      <c r="F280" s="1" t="s">
        <v>1675</v>
      </c>
      <c r="G280" s="1" t="s">
        <v>1676</v>
      </c>
      <c r="H280" s="1" t="s">
        <v>1677</v>
      </c>
      <c r="I280" s="1" t="s">
        <v>1678</v>
      </c>
    </row>
    <row r="281" ht="12.75" customHeight="1">
      <c r="A281" s="3">
        <v>7.0</v>
      </c>
      <c r="B281" s="1" t="s">
        <v>1679</v>
      </c>
      <c r="C281" s="2" t="s">
        <v>8</v>
      </c>
      <c r="D281" s="1" t="s">
        <v>1680</v>
      </c>
      <c r="E281" s="4">
        <f t="shared" si="1"/>
        <v>10</v>
      </c>
      <c r="F281" s="1" t="s">
        <v>1681</v>
      </c>
      <c r="G281" s="1" t="s">
        <v>1682</v>
      </c>
      <c r="H281" s="1" t="s">
        <v>1683</v>
      </c>
      <c r="I281" s="1" t="s">
        <v>1684</v>
      </c>
    </row>
    <row r="282" ht="12.75" customHeight="1">
      <c r="A282" s="3">
        <v>7.0</v>
      </c>
      <c r="B282" s="1" t="s">
        <v>1685</v>
      </c>
      <c r="C282" s="2" t="s">
        <v>214</v>
      </c>
      <c r="D282" s="1" t="s">
        <v>1686</v>
      </c>
      <c r="E282" s="4">
        <f t="shared" si="1"/>
        <v>23</v>
      </c>
      <c r="F282" s="5" t="s">
        <v>1687</v>
      </c>
      <c r="G282" s="5" t="s">
        <v>1688</v>
      </c>
      <c r="H282" s="1" t="s">
        <v>1689</v>
      </c>
      <c r="I282" s="1" t="s">
        <v>1690</v>
      </c>
    </row>
    <row r="283" ht="12.75" customHeight="1">
      <c r="A283" s="3">
        <v>7.0</v>
      </c>
      <c r="B283" s="1" t="s">
        <v>1691</v>
      </c>
      <c r="C283" s="2" t="s">
        <v>352</v>
      </c>
      <c r="D283" s="1" t="s">
        <v>1692</v>
      </c>
      <c r="E283" s="4">
        <f t="shared" si="1"/>
        <v>2</v>
      </c>
      <c r="F283" s="5" t="s">
        <v>1693</v>
      </c>
      <c r="G283" s="5" t="s">
        <v>1694</v>
      </c>
      <c r="H283" s="1" t="s">
        <v>1695</v>
      </c>
      <c r="I283" s="1" t="s">
        <v>1696</v>
      </c>
    </row>
    <row r="284" ht="12.75" customHeight="1">
      <c r="A284" s="3">
        <v>7.0</v>
      </c>
      <c r="B284" s="1" t="s">
        <v>1697</v>
      </c>
      <c r="C284" s="2" t="s">
        <v>8</v>
      </c>
      <c r="D284" s="1" t="s">
        <v>1698</v>
      </c>
      <c r="E284" s="4">
        <f t="shared" si="1"/>
        <v>10</v>
      </c>
      <c r="F284" s="1" t="s">
        <v>1699</v>
      </c>
      <c r="G284" s="1" t="s">
        <v>1700</v>
      </c>
      <c r="H284" s="1" t="s">
        <v>1701</v>
      </c>
      <c r="I284" s="1" t="s">
        <v>1702</v>
      </c>
    </row>
    <row r="285" ht="12.75" customHeight="1">
      <c r="A285" s="3">
        <v>7.0</v>
      </c>
      <c r="B285" s="1" t="s">
        <v>1703</v>
      </c>
      <c r="C285" s="2" t="s">
        <v>8</v>
      </c>
      <c r="D285" s="1" t="s">
        <v>1704</v>
      </c>
      <c r="E285" s="4">
        <f t="shared" si="1"/>
        <v>10</v>
      </c>
      <c r="F285" s="1" t="s">
        <v>1705</v>
      </c>
      <c r="G285" s="1" t="s">
        <v>1706</v>
      </c>
      <c r="H285" s="1" t="s">
        <v>1707</v>
      </c>
      <c r="I285" s="1" t="s">
        <v>1708</v>
      </c>
    </row>
    <row r="286" ht="12.75" customHeight="1">
      <c r="A286" s="3">
        <v>7.0</v>
      </c>
      <c r="B286" s="1" t="s">
        <v>1709</v>
      </c>
      <c r="C286" s="2" t="s">
        <v>8</v>
      </c>
      <c r="D286" s="1" t="s">
        <v>1710</v>
      </c>
      <c r="E286" s="4">
        <f t="shared" si="1"/>
        <v>10</v>
      </c>
      <c r="F286" s="1" t="s">
        <v>1711</v>
      </c>
      <c r="G286" s="1" t="s">
        <v>1712</v>
      </c>
      <c r="H286" s="1" t="s">
        <v>1713</v>
      </c>
      <c r="I286" s="1" t="s">
        <v>1714</v>
      </c>
    </row>
    <row r="287" ht="12.75" customHeight="1">
      <c r="A287" s="3">
        <v>7.0</v>
      </c>
      <c r="B287" s="1" t="s">
        <v>1715</v>
      </c>
      <c r="C287" s="2" t="s">
        <v>8</v>
      </c>
      <c r="D287" s="1" t="s">
        <v>1716</v>
      </c>
      <c r="E287" s="4">
        <f t="shared" si="1"/>
        <v>10</v>
      </c>
      <c r="F287" s="1" t="s">
        <v>1717</v>
      </c>
      <c r="G287" s="1" t="s">
        <v>1718</v>
      </c>
      <c r="H287" s="1" t="s">
        <v>1719</v>
      </c>
      <c r="I287" s="1" t="s">
        <v>1720</v>
      </c>
    </row>
    <row r="288" ht="12.75" customHeight="1">
      <c r="A288" s="3">
        <v>7.0</v>
      </c>
      <c r="B288" s="1" t="s">
        <v>1721</v>
      </c>
      <c r="C288" s="2" t="s">
        <v>8</v>
      </c>
      <c r="D288" s="1" t="s">
        <v>1722</v>
      </c>
      <c r="E288" s="4">
        <f t="shared" si="1"/>
        <v>10</v>
      </c>
      <c r="F288" s="1" t="s">
        <v>1723</v>
      </c>
      <c r="G288" s="1" t="s">
        <v>1724</v>
      </c>
      <c r="H288" s="1" t="s">
        <v>1725</v>
      </c>
      <c r="I288" s="1" t="s">
        <v>1726</v>
      </c>
    </row>
    <row r="289" ht="12.75" customHeight="1">
      <c r="A289" s="3">
        <v>7.0</v>
      </c>
      <c r="B289" s="1" t="s">
        <v>1727</v>
      </c>
      <c r="C289" s="2" t="s">
        <v>8</v>
      </c>
      <c r="D289" s="1" t="s">
        <v>1728</v>
      </c>
      <c r="E289" s="4">
        <f t="shared" si="1"/>
        <v>10</v>
      </c>
      <c r="F289" s="1" t="s">
        <v>1729</v>
      </c>
      <c r="G289" s="1" t="s">
        <v>1730</v>
      </c>
      <c r="H289" s="1" t="s">
        <v>1731</v>
      </c>
      <c r="I289" s="1" t="s">
        <v>1732</v>
      </c>
    </row>
    <row r="290" ht="12.75" customHeight="1">
      <c r="A290" s="3">
        <v>7.0</v>
      </c>
      <c r="B290" s="1" t="s">
        <v>1733</v>
      </c>
      <c r="C290" s="2" t="s">
        <v>8</v>
      </c>
      <c r="D290" s="1" t="s">
        <v>1734</v>
      </c>
      <c r="E290" s="4">
        <f t="shared" si="1"/>
        <v>10</v>
      </c>
      <c r="F290" s="1" t="s">
        <v>1735</v>
      </c>
      <c r="G290" s="1" t="s">
        <v>1736</v>
      </c>
      <c r="H290" s="1" t="s">
        <v>1737</v>
      </c>
      <c r="I290" s="1" t="s">
        <v>1738</v>
      </c>
    </row>
    <row r="291" ht="12.75" customHeight="1">
      <c r="A291" s="3">
        <v>7.0</v>
      </c>
      <c r="B291" s="1" t="s">
        <v>1739</v>
      </c>
      <c r="C291" s="2" t="s">
        <v>8</v>
      </c>
      <c r="D291" s="1" t="s">
        <v>1740</v>
      </c>
      <c r="E291" s="4">
        <f t="shared" si="1"/>
        <v>10</v>
      </c>
      <c r="F291" s="1" t="s">
        <v>1741</v>
      </c>
      <c r="G291" s="1" t="s">
        <v>1742</v>
      </c>
      <c r="H291" s="5" t="s">
        <v>1743</v>
      </c>
      <c r="I291" s="5" t="s">
        <v>1744</v>
      </c>
    </row>
    <row r="292" ht="12.75" customHeight="1">
      <c r="A292" s="3">
        <v>7.0</v>
      </c>
      <c r="B292" s="1" t="s">
        <v>1745</v>
      </c>
      <c r="C292" s="2" t="s">
        <v>214</v>
      </c>
      <c r="D292" s="1" t="s">
        <v>1746</v>
      </c>
      <c r="E292" s="4">
        <f t="shared" si="1"/>
        <v>23</v>
      </c>
      <c r="F292" s="1" t="s">
        <v>1747</v>
      </c>
      <c r="G292" s="1" t="s">
        <v>1748</v>
      </c>
      <c r="H292" s="1" t="s">
        <v>1749</v>
      </c>
      <c r="I292" s="1" t="s">
        <v>1750</v>
      </c>
    </row>
    <row r="293" ht="12.75" customHeight="1">
      <c r="A293" s="3">
        <v>7.0</v>
      </c>
      <c r="B293" s="1" t="s">
        <v>1751</v>
      </c>
      <c r="C293" s="2" t="s">
        <v>352</v>
      </c>
      <c r="D293" s="1" t="s">
        <v>1752</v>
      </c>
      <c r="E293" s="4">
        <f t="shared" si="1"/>
        <v>2</v>
      </c>
      <c r="F293" s="1" t="s">
        <v>1753</v>
      </c>
      <c r="G293" s="1" t="s">
        <v>1754</v>
      </c>
      <c r="H293" s="1" t="s">
        <v>1755</v>
      </c>
      <c r="I293" s="1" t="s">
        <v>1756</v>
      </c>
    </row>
    <row r="294" ht="12.75" customHeight="1">
      <c r="A294" s="3">
        <v>7.0</v>
      </c>
      <c r="B294" s="1" t="s">
        <v>1757</v>
      </c>
      <c r="C294" s="2" t="s">
        <v>8</v>
      </c>
      <c r="D294" s="1" t="s">
        <v>1758</v>
      </c>
      <c r="E294" s="4">
        <f t="shared" si="1"/>
        <v>10</v>
      </c>
      <c r="F294" s="1" t="s">
        <v>1759</v>
      </c>
      <c r="G294" s="1" t="s">
        <v>1760</v>
      </c>
      <c r="H294" s="6" t="s">
        <v>1761</v>
      </c>
      <c r="I294" s="6" t="s">
        <v>1762</v>
      </c>
    </row>
    <row r="295" ht="12.75" customHeight="1">
      <c r="A295" s="3">
        <v>7.0</v>
      </c>
      <c r="B295" s="1" t="s">
        <v>1763</v>
      </c>
      <c r="C295" s="2" t="s">
        <v>8</v>
      </c>
      <c r="D295" s="1" t="s">
        <v>1764</v>
      </c>
      <c r="E295" s="4">
        <f t="shared" si="1"/>
        <v>10</v>
      </c>
      <c r="F295" s="5" t="s">
        <v>1765</v>
      </c>
      <c r="G295" s="5" t="s">
        <v>1766</v>
      </c>
      <c r="H295" s="1" t="s">
        <v>1767</v>
      </c>
      <c r="I295" s="1" t="s">
        <v>1768</v>
      </c>
    </row>
    <row r="296" ht="12.75" customHeight="1">
      <c r="A296" s="3">
        <v>7.0</v>
      </c>
      <c r="B296" s="1" t="s">
        <v>1769</v>
      </c>
      <c r="C296" s="2" t="s">
        <v>8</v>
      </c>
      <c r="D296" s="1" t="s">
        <v>1770</v>
      </c>
      <c r="E296" s="4">
        <f t="shared" si="1"/>
        <v>10</v>
      </c>
      <c r="F296" s="1" t="s">
        <v>1771</v>
      </c>
      <c r="G296" s="1" t="s">
        <v>1772</v>
      </c>
      <c r="H296" s="1" t="s">
        <v>1773</v>
      </c>
      <c r="I296" s="1" t="s">
        <v>1774</v>
      </c>
    </row>
    <row r="297" ht="12.75" customHeight="1">
      <c r="A297" s="3">
        <v>7.0</v>
      </c>
      <c r="B297" s="1" t="s">
        <v>1775</v>
      </c>
      <c r="C297" s="2" t="s">
        <v>8</v>
      </c>
      <c r="D297" s="1" t="s">
        <v>1776</v>
      </c>
      <c r="E297" s="4">
        <f t="shared" si="1"/>
        <v>10</v>
      </c>
      <c r="F297" s="1" t="s">
        <v>1777</v>
      </c>
      <c r="G297" s="1" t="s">
        <v>1778</v>
      </c>
      <c r="H297" s="5" t="s">
        <v>1779</v>
      </c>
      <c r="I297" s="5" t="s">
        <v>1780</v>
      </c>
    </row>
    <row r="298" ht="12.75" customHeight="1">
      <c r="A298" s="3">
        <v>7.0</v>
      </c>
      <c r="B298" s="1" t="s">
        <v>1781</v>
      </c>
      <c r="C298" s="2" t="s">
        <v>8</v>
      </c>
      <c r="D298" s="1" t="s">
        <v>1782</v>
      </c>
      <c r="E298" s="4">
        <f t="shared" si="1"/>
        <v>10</v>
      </c>
      <c r="F298" s="1" t="s">
        <v>1783</v>
      </c>
      <c r="G298" s="1" t="s">
        <v>1784</v>
      </c>
      <c r="H298" s="1" t="s">
        <v>1785</v>
      </c>
      <c r="I298" s="1" t="s">
        <v>1786</v>
      </c>
    </row>
    <row r="299" ht="12.75" customHeight="1">
      <c r="A299" s="3">
        <v>7.0</v>
      </c>
      <c r="B299" s="1" t="s">
        <v>1787</v>
      </c>
      <c r="C299" s="2" t="s">
        <v>8</v>
      </c>
      <c r="D299" s="1" t="s">
        <v>1788</v>
      </c>
      <c r="E299" s="4">
        <f t="shared" si="1"/>
        <v>10</v>
      </c>
      <c r="F299" s="1" t="s">
        <v>1789</v>
      </c>
      <c r="G299" s="1" t="s">
        <v>1790</v>
      </c>
      <c r="H299" s="6" t="s">
        <v>1791</v>
      </c>
      <c r="I299" s="6" t="s">
        <v>1792</v>
      </c>
    </row>
    <row r="300" ht="12.75" customHeight="1">
      <c r="A300" s="3">
        <v>7.0</v>
      </c>
      <c r="B300" s="1" t="s">
        <v>1793</v>
      </c>
      <c r="C300" s="2" t="s">
        <v>8</v>
      </c>
      <c r="D300" s="1" t="s">
        <v>1794</v>
      </c>
      <c r="E300" s="4">
        <f t="shared" si="1"/>
        <v>6</v>
      </c>
      <c r="F300" s="1" t="s">
        <v>1795</v>
      </c>
      <c r="G300" s="1" t="s">
        <v>1796</v>
      </c>
      <c r="H300" s="1" t="s">
        <v>1797</v>
      </c>
      <c r="I300" s="1" t="s">
        <v>1798</v>
      </c>
    </row>
    <row r="301" ht="12.75" customHeight="1">
      <c r="A301" s="3">
        <v>7.0</v>
      </c>
      <c r="B301" s="1" t="s">
        <v>1799</v>
      </c>
      <c r="C301" s="2" t="s">
        <v>8</v>
      </c>
      <c r="D301" s="1" t="s">
        <v>1800</v>
      </c>
      <c r="E301" s="4">
        <f t="shared" si="1"/>
        <v>10</v>
      </c>
      <c r="F301" s="1" t="s">
        <v>1801</v>
      </c>
      <c r="G301" s="1" t="s">
        <v>1802</v>
      </c>
      <c r="H301" s="1" t="s">
        <v>1803</v>
      </c>
      <c r="I301" s="1" t="s">
        <v>1804</v>
      </c>
    </row>
    <row r="302" ht="12.75" customHeight="1">
      <c r="A302" s="3">
        <v>7.0</v>
      </c>
      <c r="B302" s="1" t="s">
        <v>1805</v>
      </c>
      <c r="C302" s="2" t="s">
        <v>214</v>
      </c>
      <c r="D302" s="1" t="s">
        <v>1806</v>
      </c>
      <c r="E302" s="4">
        <f t="shared" si="1"/>
        <v>23</v>
      </c>
      <c r="F302" s="5" t="s">
        <v>1807</v>
      </c>
      <c r="G302" s="5" t="s">
        <v>1808</v>
      </c>
      <c r="H302" s="1" t="s">
        <v>1809</v>
      </c>
      <c r="I302" s="1" t="s">
        <v>1810</v>
      </c>
    </row>
    <row r="303" ht="12.75" customHeight="1">
      <c r="A303" s="3">
        <v>7.0</v>
      </c>
      <c r="B303" s="1" t="s">
        <v>1811</v>
      </c>
      <c r="C303" s="2" t="s">
        <v>352</v>
      </c>
      <c r="D303" s="1" t="s">
        <v>1812</v>
      </c>
      <c r="E303" s="4">
        <f t="shared" si="1"/>
        <v>2</v>
      </c>
      <c r="F303" s="1" t="s">
        <v>1813</v>
      </c>
      <c r="G303" s="1" t="s">
        <v>1814</v>
      </c>
      <c r="H303" s="1" t="s">
        <v>1815</v>
      </c>
      <c r="I303" s="1" t="s">
        <v>1816</v>
      </c>
    </row>
    <row r="304" ht="12.75" customHeight="1">
      <c r="A304" s="3">
        <v>7.0</v>
      </c>
      <c r="B304" s="1" t="s">
        <v>1817</v>
      </c>
      <c r="C304" s="2" t="s">
        <v>8</v>
      </c>
      <c r="D304" s="1" t="s">
        <v>1818</v>
      </c>
      <c r="E304" s="4">
        <f t="shared" si="1"/>
        <v>10</v>
      </c>
      <c r="F304" s="1" t="s">
        <v>1819</v>
      </c>
      <c r="G304" s="1" t="s">
        <v>1820</v>
      </c>
      <c r="H304" s="1" t="s">
        <v>1821</v>
      </c>
      <c r="I304" s="1" t="s">
        <v>1822</v>
      </c>
    </row>
    <row r="305" ht="12.75" customHeight="1">
      <c r="A305" s="3">
        <v>7.0</v>
      </c>
      <c r="B305" s="1" t="s">
        <v>1823</v>
      </c>
      <c r="C305" s="2" t="s">
        <v>8</v>
      </c>
      <c r="D305" s="1" t="s">
        <v>1824</v>
      </c>
      <c r="E305" s="4">
        <f t="shared" si="1"/>
        <v>10</v>
      </c>
      <c r="F305" s="1" t="s">
        <v>1825</v>
      </c>
      <c r="G305" s="1" t="s">
        <v>1826</v>
      </c>
      <c r="H305" s="1" t="s">
        <v>1827</v>
      </c>
      <c r="I305" s="1" t="s">
        <v>1828</v>
      </c>
    </row>
    <row r="306" ht="12.75" customHeight="1">
      <c r="A306" s="3">
        <v>7.0</v>
      </c>
      <c r="B306" s="1" t="s">
        <v>1829</v>
      </c>
      <c r="C306" s="2" t="s">
        <v>8</v>
      </c>
      <c r="D306" s="1" t="s">
        <v>1830</v>
      </c>
      <c r="E306" s="4">
        <f t="shared" si="1"/>
        <v>10</v>
      </c>
      <c r="F306" s="1" t="s">
        <v>1831</v>
      </c>
      <c r="G306" s="1" t="s">
        <v>1832</v>
      </c>
      <c r="H306" s="1" t="s">
        <v>1833</v>
      </c>
      <c r="I306" s="1" t="s">
        <v>1834</v>
      </c>
    </row>
    <row r="307" ht="12.75" customHeight="1">
      <c r="A307" s="3">
        <v>7.0</v>
      </c>
      <c r="B307" s="1" t="s">
        <v>1835</v>
      </c>
      <c r="C307" s="2" t="s">
        <v>1290</v>
      </c>
      <c r="D307" s="1" t="s">
        <v>1836</v>
      </c>
      <c r="E307" s="4">
        <f t="shared" si="1"/>
        <v>103</v>
      </c>
      <c r="F307" s="1" t="s">
        <v>1837</v>
      </c>
      <c r="G307" s="1" t="s">
        <v>1838</v>
      </c>
      <c r="H307" s="17" t="s">
        <v>1839</v>
      </c>
      <c r="I307" s="1" t="s">
        <v>1840</v>
      </c>
    </row>
    <row r="308" ht="12.75" customHeight="1">
      <c r="A308" s="3">
        <v>7.0</v>
      </c>
      <c r="B308" s="1" t="s">
        <v>1841</v>
      </c>
      <c r="C308" s="2" t="s">
        <v>8</v>
      </c>
      <c r="D308" s="1" t="s">
        <v>1842</v>
      </c>
      <c r="E308" s="4">
        <f t="shared" si="1"/>
        <v>10</v>
      </c>
      <c r="F308" s="1" t="s">
        <v>1843</v>
      </c>
      <c r="G308" s="1" t="s">
        <v>1844</v>
      </c>
      <c r="H308" s="6" t="s">
        <v>1845</v>
      </c>
      <c r="I308" s="1" t="s">
        <v>1846</v>
      </c>
    </row>
    <row r="309" ht="12.75" customHeight="1">
      <c r="A309" s="3">
        <v>7.0</v>
      </c>
      <c r="B309" s="1" t="s">
        <v>1847</v>
      </c>
      <c r="C309" s="2" t="s">
        <v>951</v>
      </c>
      <c r="D309" s="1" t="s">
        <v>1848</v>
      </c>
      <c r="E309" s="4">
        <f t="shared" si="1"/>
        <v>83</v>
      </c>
      <c r="F309" s="1" t="s">
        <v>1849</v>
      </c>
      <c r="G309" s="1" t="s">
        <v>1850</v>
      </c>
      <c r="H309" s="1" t="s">
        <v>1851</v>
      </c>
      <c r="I309" s="1" t="s">
        <v>1852</v>
      </c>
    </row>
    <row r="310" ht="12.75" customHeight="1">
      <c r="A310" s="3">
        <v>7.0</v>
      </c>
      <c r="B310" s="1" t="s">
        <v>1853</v>
      </c>
      <c r="C310" s="2" t="s">
        <v>8</v>
      </c>
      <c r="D310" s="1" t="s">
        <v>1854</v>
      </c>
      <c r="E310" s="4">
        <f t="shared" si="1"/>
        <v>10</v>
      </c>
      <c r="F310" s="5" t="s">
        <v>1855</v>
      </c>
      <c r="G310" s="5" t="s">
        <v>1856</v>
      </c>
      <c r="H310" s="1" t="s">
        <v>1857</v>
      </c>
      <c r="I310" s="1" t="s">
        <v>1858</v>
      </c>
    </row>
    <row r="311" ht="12.75" customHeight="1">
      <c r="A311" s="3">
        <v>7.0</v>
      </c>
      <c r="B311" s="1" t="s">
        <v>1859</v>
      </c>
      <c r="C311" s="2" t="s">
        <v>214</v>
      </c>
      <c r="D311" s="1" t="s">
        <v>1860</v>
      </c>
      <c r="E311" s="4">
        <f t="shared" si="1"/>
        <v>22</v>
      </c>
      <c r="F311" s="1" t="s">
        <v>1861</v>
      </c>
      <c r="G311" s="1" t="s">
        <v>1862</v>
      </c>
      <c r="H311" s="1" t="s">
        <v>1863</v>
      </c>
      <c r="I311" s="1" t="s">
        <v>1864</v>
      </c>
    </row>
    <row r="312" ht="12.75" customHeight="1">
      <c r="A312" s="3">
        <v>7.0</v>
      </c>
      <c r="B312" s="1" t="s">
        <v>1865</v>
      </c>
      <c r="C312" s="2" t="s">
        <v>8</v>
      </c>
      <c r="D312" s="1" t="s">
        <v>1866</v>
      </c>
      <c r="E312" s="4">
        <f t="shared" si="1"/>
        <v>10</v>
      </c>
      <c r="F312" s="5" t="s">
        <v>1867</v>
      </c>
      <c r="G312" s="5" t="s">
        <v>1868</v>
      </c>
      <c r="H312" s="1" t="s">
        <v>1869</v>
      </c>
      <c r="I312" s="1" t="s">
        <v>1870</v>
      </c>
    </row>
    <row r="313" ht="12.75" customHeight="1">
      <c r="A313" s="3">
        <v>7.0</v>
      </c>
      <c r="B313" s="1" t="s">
        <v>1871</v>
      </c>
      <c r="C313" s="2" t="s">
        <v>8</v>
      </c>
      <c r="D313" s="1" t="s">
        <v>1872</v>
      </c>
      <c r="E313" s="4">
        <f t="shared" si="1"/>
        <v>10</v>
      </c>
      <c r="F313" s="1" t="s">
        <v>1873</v>
      </c>
      <c r="G313" s="1" t="s">
        <v>1874</v>
      </c>
      <c r="H313" s="1" t="s">
        <v>1875</v>
      </c>
      <c r="I313" s="1" t="s">
        <v>1876</v>
      </c>
    </row>
    <row r="314" ht="12.75" customHeight="1">
      <c r="A314" s="3">
        <v>7.0</v>
      </c>
      <c r="B314" s="1" t="s">
        <v>1877</v>
      </c>
      <c r="C314" s="2" t="s">
        <v>8</v>
      </c>
      <c r="D314" s="1" t="s">
        <v>1878</v>
      </c>
      <c r="E314" s="4">
        <f t="shared" si="1"/>
        <v>10</v>
      </c>
      <c r="F314" s="1" t="s">
        <v>1879</v>
      </c>
      <c r="G314" s="1" t="s">
        <v>1880</v>
      </c>
      <c r="H314" s="1" t="s">
        <v>1881</v>
      </c>
      <c r="I314" s="1" t="s">
        <v>1882</v>
      </c>
    </row>
    <row r="315" ht="12.75" customHeight="1">
      <c r="A315" s="3">
        <v>7.0</v>
      </c>
      <c r="B315" s="1" t="s">
        <v>1883</v>
      </c>
      <c r="C315" s="2" t="s">
        <v>8</v>
      </c>
      <c r="D315" s="1" t="s">
        <v>1884</v>
      </c>
      <c r="E315" s="4">
        <f t="shared" si="1"/>
        <v>8</v>
      </c>
      <c r="F315" s="1" t="s">
        <v>1885</v>
      </c>
      <c r="G315" s="1" t="s">
        <v>1886</v>
      </c>
      <c r="H315" s="1" t="s">
        <v>1887</v>
      </c>
      <c r="I315" s="1" t="s">
        <v>1888</v>
      </c>
    </row>
    <row r="316" ht="12.75" customHeight="1">
      <c r="A316" s="3">
        <v>7.0</v>
      </c>
      <c r="B316" s="1" t="s">
        <v>1889</v>
      </c>
      <c r="C316" s="2" t="s">
        <v>8</v>
      </c>
      <c r="D316" s="1" t="s">
        <v>1890</v>
      </c>
      <c r="E316" s="4">
        <f t="shared" si="1"/>
        <v>10</v>
      </c>
      <c r="F316" s="1" t="s">
        <v>1891</v>
      </c>
      <c r="G316" s="1" t="s">
        <v>1892</v>
      </c>
      <c r="H316" s="1" t="s">
        <v>1893</v>
      </c>
      <c r="I316" s="1" t="s">
        <v>1894</v>
      </c>
    </row>
    <row r="317" ht="12.75" customHeight="1">
      <c r="A317" s="3">
        <v>7.0</v>
      </c>
      <c r="B317" s="1" t="s">
        <v>1895</v>
      </c>
      <c r="C317" s="2" t="s">
        <v>8</v>
      </c>
      <c r="D317" s="1" t="s">
        <v>1896</v>
      </c>
      <c r="E317" s="4">
        <f t="shared" si="1"/>
        <v>10</v>
      </c>
      <c r="F317" s="1" t="s">
        <v>1897</v>
      </c>
      <c r="G317" s="1" t="s">
        <v>1898</v>
      </c>
      <c r="H317" s="1" t="s">
        <v>1899</v>
      </c>
      <c r="I317" s="1" t="s">
        <v>1900</v>
      </c>
    </row>
    <row r="318" ht="12.75" customHeight="1">
      <c r="A318" s="3">
        <v>7.0</v>
      </c>
      <c r="B318" s="1" t="s">
        <v>1901</v>
      </c>
      <c r="C318" s="2" t="s">
        <v>8</v>
      </c>
      <c r="D318" s="1" t="s">
        <v>1902</v>
      </c>
      <c r="E318" s="4">
        <f t="shared" si="1"/>
        <v>10</v>
      </c>
      <c r="F318" s="1" t="s">
        <v>1903</v>
      </c>
      <c r="G318" s="1" t="s">
        <v>1904</v>
      </c>
      <c r="H318" s="1" t="s">
        <v>1905</v>
      </c>
      <c r="I318" s="1" t="s">
        <v>1906</v>
      </c>
    </row>
    <row r="319" ht="12.75" customHeight="1">
      <c r="A319" s="3">
        <v>7.0</v>
      </c>
      <c r="B319" s="1" t="s">
        <v>1907</v>
      </c>
      <c r="C319" s="2" t="s">
        <v>8</v>
      </c>
      <c r="D319" s="1" t="s">
        <v>1908</v>
      </c>
      <c r="E319" s="4">
        <f t="shared" si="1"/>
        <v>10</v>
      </c>
      <c r="F319" s="1" t="s">
        <v>1909</v>
      </c>
      <c r="G319" s="1" t="s">
        <v>1910</v>
      </c>
      <c r="H319" s="1" t="s">
        <v>1911</v>
      </c>
      <c r="I319" s="1" t="s">
        <v>1912</v>
      </c>
    </row>
    <row r="320" ht="12.75" customHeight="1">
      <c r="A320" s="3">
        <v>7.0</v>
      </c>
      <c r="B320" s="1" t="s">
        <v>1913</v>
      </c>
      <c r="C320" s="2" t="s">
        <v>8</v>
      </c>
      <c r="D320" s="1" t="s">
        <v>1914</v>
      </c>
      <c r="E320" s="4">
        <f t="shared" si="1"/>
        <v>6</v>
      </c>
      <c r="F320" s="1" t="s">
        <v>1915</v>
      </c>
      <c r="G320" s="1" t="s">
        <v>1916</v>
      </c>
      <c r="H320" s="1" t="s">
        <v>1917</v>
      </c>
      <c r="I320" s="1" t="s">
        <v>1918</v>
      </c>
    </row>
    <row r="321" ht="12.75" customHeight="1">
      <c r="A321" s="3">
        <v>7.0</v>
      </c>
      <c r="B321" s="1" t="s">
        <v>1919</v>
      </c>
      <c r="C321" s="2" t="s">
        <v>8</v>
      </c>
      <c r="D321" s="1" t="s">
        <v>1920</v>
      </c>
      <c r="E321" s="4">
        <f t="shared" si="1"/>
        <v>10</v>
      </c>
      <c r="F321" s="1" t="s">
        <v>1921</v>
      </c>
      <c r="G321" s="1" t="s">
        <v>1922</v>
      </c>
      <c r="H321" s="1" t="s">
        <v>1923</v>
      </c>
      <c r="I321" s="1" t="s">
        <v>1924</v>
      </c>
    </row>
    <row r="322" ht="12.75" customHeight="1">
      <c r="A322" s="3">
        <v>7.0</v>
      </c>
      <c r="B322" s="1" t="s">
        <v>1925</v>
      </c>
      <c r="C322" s="2" t="s">
        <v>8</v>
      </c>
      <c r="D322" s="1" t="s">
        <v>1926</v>
      </c>
      <c r="E322" s="4">
        <f t="shared" si="1"/>
        <v>10</v>
      </c>
      <c r="F322" s="1" t="s">
        <v>1927</v>
      </c>
      <c r="G322" s="1" t="s">
        <v>1928</v>
      </c>
      <c r="H322" s="1" t="s">
        <v>1929</v>
      </c>
      <c r="I322" s="1" t="s">
        <v>1930</v>
      </c>
    </row>
    <row r="323" ht="12.75" customHeight="1">
      <c r="A323" s="3">
        <v>7.0</v>
      </c>
      <c r="B323" s="1" t="s">
        <v>1931</v>
      </c>
      <c r="C323" s="2" t="s">
        <v>8</v>
      </c>
      <c r="D323" s="1" t="s">
        <v>1932</v>
      </c>
      <c r="E323" s="4">
        <f t="shared" si="1"/>
        <v>10</v>
      </c>
      <c r="F323" s="1" t="s">
        <v>1933</v>
      </c>
      <c r="G323" s="1" t="s">
        <v>1934</v>
      </c>
      <c r="H323" s="1" t="s">
        <v>1935</v>
      </c>
      <c r="I323" s="1" t="s">
        <v>1936</v>
      </c>
    </row>
    <row r="324" ht="12.75" customHeight="1">
      <c r="A324" s="3">
        <v>7.0</v>
      </c>
      <c r="B324" s="1" t="s">
        <v>1937</v>
      </c>
      <c r="C324" s="2" t="s">
        <v>8</v>
      </c>
      <c r="D324" s="1" t="s">
        <v>1938</v>
      </c>
      <c r="E324" s="4">
        <f t="shared" si="1"/>
        <v>10</v>
      </c>
      <c r="F324" s="1" t="s">
        <v>1939</v>
      </c>
      <c r="G324" s="1" t="s">
        <v>1940</v>
      </c>
      <c r="H324" s="5" t="s">
        <v>1941</v>
      </c>
      <c r="I324" s="5" t="s">
        <v>1942</v>
      </c>
    </row>
    <row r="325" ht="12.75" customHeight="1">
      <c r="A325" s="3">
        <v>7.0</v>
      </c>
      <c r="B325" s="1" t="s">
        <v>1943</v>
      </c>
      <c r="C325" s="2" t="s">
        <v>8</v>
      </c>
      <c r="D325" s="1" t="s">
        <v>1944</v>
      </c>
      <c r="E325" s="4">
        <f t="shared" si="1"/>
        <v>6</v>
      </c>
      <c r="F325" s="1" t="s">
        <v>1945</v>
      </c>
      <c r="G325" s="1" t="s">
        <v>1946</v>
      </c>
      <c r="H325" s="1" t="s">
        <v>1947</v>
      </c>
      <c r="I325" s="1" t="s">
        <v>1948</v>
      </c>
    </row>
    <row r="326" ht="12.75" customHeight="1">
      <c r="A326" s="3">
        <v>7.0</v>
      </c>
      <c r="B326" s="1" t="s">
        <v>1949</v>
      </c>
      <c r="C326" s="2" t="s">
        <v>1290</v>
      </c>
      <c r="D326" s="1" t="s">
        <v>1950</v>
      </c>
      <c r="E326" s="4">
        <f t="shared" si="1"/>
        <v>103</v>
      </c>
      <c r="F326" s="1" t="s">
        <v>1951</v>
      </c>
      <c r="G326" s="1" t="s">
        <v>1952</v>
      </c>
      <c r="H326" s="1" t="s">
        <v>1953</v>
      </c>
      <c r="I326" s="1" t="s">
        <v>1954</v>
      </c>
    </row>
    <row r="327" ht="12.75" customHeight="1">
      <c r="A327" s="3">
        <v>7.0</v>
      </c>
      <c r="B327" s="1" t="s">
        <v>1955</v>
      </c>
      <c r="C327" s="2" t="s">
        <v>8</v>
      </c>
      <c r="D327" s="1" t="s">
        <v>1956</v>
      </c>
      <c r="E327" s="4">
        <f t="shared" si="1"/>
        <v>10</v>
      </c>
      <c r="F327" s="1" t="s">
        <v>1957</v>
      </c>
      <c r="G327" s="1" t="s">
        <v>1958</v>
      </c>
      <c r="H327" s="1" t="s">
        <v>1959</v>
      </c>
      <c r="I327" s="1" t="s">
        <v>1960</v>
      </c>
    </row>
    <row r="328" ht="12.75" customHeight="1">
      <c r="A328" s="3">
        <v>7.0</v>
      </c>
      <c r="B328" s="1" t="s">
        <v>1961</v>
      </c>
      <c r="C328" s="2" t="s">
        <v>8</v>
      </c>
      <c r="D328" s="1" t="s">
        <v>1962</v>
      </c>
      <c r="E328" s="4">
        <f t="shared" si="1"/>
        <v>10</v>
      </c>
      <c r="F328" s="5" t="s">
        <v>1963</v>
      </c>
      <c r="G328" s="5" t="s">
        <v>1964</v>
      </c>
      <c r="H328" s="5" t="s">
        <v>1965</v>
      </c>
      <c r="I328" s="5" t="s">
        <v>1966</v>
      </c>
    </row>
    <row r="329" ht="12.75" customHeight="1">
      <c r="A329" s="3">
        <v>7.0</v>
      </c>
      <c r="B329" s="1" t="s">
        <v>1967</v>
      </c>
      <c r="C329" s="2" t="s">
        <v>8</v>
      </c>
      <c r="D329" s="1" t="s">
        <v>1968</v>
      </c>
      <c r="E329" s="4">
        <f t="shared" si="1"/>
        <v>11</v>
      </c>
      <c r="F329" s="1" t="s">
        <v>1969</v>
      </c>
      <c r="G329" s="1" t="s">
        <v>1970</v>
      </c>
      <c r="H329" s="1" t="s">
        <v>1971</v>
      </c>
      <c r="I329" s="1" t="s">
        <v>1972</v>
      </c>
    </row>
    <row r="330" ht="12.75" customHeight="1">
      <c r="A330" s="3">
        <v>7.0</v>
      </c>
      <c r="B330" s="1" t="s">
        <v>1973</v>
      </c>
      <c r="C330" s="2" t="s">
        <v>8</v>
      </c>
      <c r="D330" s="1" t="s">
        <v>1974</v>
      </c>
      <c r="E330" s="4">
        <f t="shared" si="1"/>
        <v>10</v>
      </c>
      <c r="F330" s="1" t="s">
        <v>1975</v>
      </c>
      <c r="G330" s="1" t="s">
        <v>1976</v>
      </c>
      <c r="H330" s="11" t="s">
        <v>1977</v>
      </c>
      <c r="I330" s="5" t="s">
        <v>1978</v>
      </c>
    </row>
    <row r="331" ht="12.75" customHeight="1">
      <c r="A331" s="3">
        <v>7.0</v>
      </c>
      <c r="B331" s="1" t="s">
        <v>1979</v>
      </c>
      <c r="C331" s="2" t="s">
        <v>8</v>
      </c>
      <c r="D331" s="1" t="s">
        <v>1980</v>
      </c>
      <c r="E331" s="4">
        <f t="shared" si="1"/>
        <v>10</v>
      </c>
      <c r="F331" s="1" t="s">
        <v>1981</v>
      </c>
      <c r="G331" s="1" t="s">
        <v>1982</v>
      </c>
      <c r="H331" s="1" t="s">
        <v>1983</v>
      </c>
      <c r="I331" s="1" t="s">
        <v>1984</v>
      </c>
    </row>
    <row r="332" ht="12.75" customHeight="1">
      <c r="A332" s="3">
        <v>7.0</v>
      </c>
      <c r="B332" s="1" t="s">
        <v>1985</v>
      </c>
      <c r="C332" s="2" t="s">
        <v>214</v>
      </c>
      <c r="D332" s="1" t="s">
        <v>1986</v>
      </c>
      <c r="E332" s="4">
        <f t="shared" si="1"/>
        <v>23</v>
      </c>
      <c r="F332" s="1" t="s">
        <v>1987</v>
      </c>
      <c r="G332" s="1" t="s">
        <v>1988</v>
      </c>
      <c r="H332" s="5" t="s">
        <v>1989</v>
      </c>
      <c r="I332" s="5" t="s">
        <v>1990</v>
      </c>
    </row>
    <row r="333" ht="12.75" customHeight="1">
      <c r="A333" s="3">
        <v>7.0</v>
      </c>
      <c r="B333" s="1" t="s">
        <v>1991</v>
      </c>
      <c r="C333" s="2" t="s">
        <v>352</v>
      </c>
      <c r="D333" s="1" t="s">
        <v>1992</v>
      </c>
      <c r="E333" s="4">
        <f t="shared" si="1"/>
        <v>2</v>
      </c>
      <c r="F333" s="1" t="s">
        <v>1993</v>
      </c>
      <c r="G333" s="1" t="s">
        <v>1994</v>
      </c>
      <c r="H333" s="1" t="s">
        <v>1995</v>
      </c>
      <c r="I333" s="1" t="s">
        <v>1996</v>
      </c>
    </row>
    <row r="334" ht="12.75" customHeight="1">
      <c r="A334" s="3">
        <v>7.0</v>
      </c>
      <c r="B334" s="1" t="s">
        <v>1997</v>
      </c>
      <c r="C334" s="2" t="s">
        <v>8</v>
      </c>
      <c r="D334" s="1" t="s">
        <v>1998</v>
      </c>
      <c r="E334" s="4">
        <f t="shared" si="1"/>
        <v>10</v>
      </c>
      <c r="F334" s="1" t="s">
        <v>1999</v>
      </c>
      <c r="G334" s="1" t="s">
        <v>2000</v>
      </c>
      <c r="H334" s="13" t="s">
        <v>2001</v>
      </c>
      <c r="I334" s="1" t="s">
        <v>2002</v>
      </c>
    </row>
    <row r="335" ht="12.75" customHeight="1">
      <c r="A335" s="3">
        <v>7.0</v>
      </c>
      <c r="B335" s="1" t="s">
        <v>2003</v>
      </c>
      <c r="C335" s="2" t="s">
        <v>8</v>
      </c>
      <c r="D335" s="1" t="s">
        <v>2004</v>
      </c>
      <c r="E335" s="4">
        <f t="shared" si="1"/>
        <v>10</v>
      </c>
      <c r="F335" s="1" t="s">
        <v>2005</v>
      </c>
      <c r="G335" s="1" t="s">
        <v>2006</v>
      </c>
      <c r="H335" s="1" t="s">
        <v>2007</v>
      </c>
      <c r="I335" s="1" t="s">
        <v>2008</v>
      </c>
    </row>
    <row r="336" ht="12.75" customHeight="1">
      <c r="A336" s="3">
        <v>7.0</v>
      </c>
      <c r="B336" s="1" t="s">
        <v>2009</v>
      </c>
      <c r="C336" s="2" t="s">
        <v>8</v>
      </c>
      <c r="D336" s="1" t="s">
        <v>2010</v>
      </c>
      <c r="E336" s="4">
        <f t="shared" si="1"/>
        <v>10</v>
      </c>
      <c r="F336" s="1" t="s">
        <v>2011</v>
      </c>
      <c r="G336" s="1" t="s">
        <v>2012</v>
      </c>
      <c r="H336" s="1" t="s">
        <v>2013</v>
      </c>
      <c r="I336" s="1" t="s">
        <v>2014</v>
      </c>
    </row>
    <row r="337" ht="12.75" customHeight="1">
      <c r="A337" s="3">
        <v>7.0</v>
      </c>
      <c r="B337" s="1" t="s">
        <v>2015</v>
      </c>
      <c r="C337" s="2" t="s">
        <v>8</v>
      </c>
      <c r="D337" s="1" t="s">
        <v>2016</v>
      </c>
      <c r="E337" s="4">
        <f t="shared" si="1"/>
        <v>10</v>
      </c>
      <c r="F337" s="7" t="s">
        <v>2017</v>
      </c>
      <c r="G337" s="1" t="s">
        <v>2018</v>
      </c>
      <c r="H337" s="6" t="s">
        <v>2019</v>
      </c>
      <c r="I337" s="6" t="s">
        <v>2020</v>
      </c>
    </row>
    <row r="338" ht="12.75" customHeight="1">
      <c r="A338" s="3">
        <v>7.0</v>
      </c>
      <c r="B338" s="1" t="s">
        <v>2021</v>
      </c>
      <c r="C338" s="2" t="s">
        <v>8</v>
      </c>
      <c r="D338" s="1" t="s">
        <v>2022</v>
      </c>
      <c r="E338" s="4">
        <f t="shared" si="1"/>
        <v>10</v>
      </c>
      <c r="F338" s="1" t="s">
        <v>2023</v>
      </c>
      <c r="G338" s="1" t="s">
        <v>2024</v>
      </c>
      <c r="H338" s="5" t="s">
        <v>2025</v>
      </c>
      <c r="I338" s="5" t="s">
        <v>2026</v>
      </c>
    </row>
    <row r="339" ht="12.75" customHeight="1">
      <c r="A339" s="3">
        <v>7.0</v>
      </c>
      <c r="B339" s="1" t="s">
        <v>2027</v>
      </c>
      <c r="C339" s="2" t="s">
        <v>214</v>
      </c>
      <c r="D339" s="1" t="s">
        <v>2028</v>
      </c>
      <c r="E339" s="4">
        <f t="shared" si="1"/>
        <v>23</v>
      </c>
      <c r="F339" s="1" t="s">
        <v>2029</v>
      </c>
      <c r="G339" s="1" t="s">
        <v>2030</v>
      </c>
      <c r="H339" s="1" t="s">
        <v>2031</v>
      </c>
      <c r="I339" s="1" t="s">
        <v>2032</v>
      </c>
    </row>
    <row r="340" ht="12.75" customHeight="1">
      <c r="A340" s="3">
        <v>7.0</v>
      </c>
      <c r="B340" s="1" t="s">
        <v>2033</v>
      </c>
      <c r="C340" s="2" t="s">
        <v>352</v>
      </c>
      <c r="D340" s="1" t="s">
        <v>2034</v>
      </c>
      <c r="E340" s="4">
        <f t="shared" si="1"/>
        <v>2</v>
      </c>
      <c r="F340" s="1" t="s">
        <v>2035</v>
      </c>
      <c r="G340" s="1" t="s">
        <v>2036</v>
      </c>
      <c r="H340" s="1" t="s">
        <v>2037</v>
      </c>
      <c r="I340" s="1" t="s">
        <v>2038</v>
      </c>
    </row>
    <row r="341" ht="12.75" customHeight="1">
      <c r="A341" s="3">
        <v>7.0</v>
      </c>
      <c r="B341" s="1" t="s">
        <v>2039</v>
      </c>
      <c r="C341" s="2" t="s">
        <v>8</v>
      </c>
      <c r="D341" s="1" t="s">
        <v>2040</v>
      </c>
      <c r="E341" s="4">
        <f t="shared" si="1"/>
        <v>10</v>
      </c>
      <c r="F341" s="1" t="s">
        <v>2041</v>
      </c>
      <c r="G341" s="1" t="s">
        <v>2042</v>
      </c>
      <c r="H341" s="5" t="s">
        <v>2043</v>
      </c>
      <c r="I341" s="5" t="s">
        <v>2044</v>
      </c>
    </row>
    <row r="342" ht="12.75" customHeight="1">
      <c r="A342" s="3">
        <v>7.0</v>
      </c>
      <c r="B342" s="1" t="s">
        <v>2045</v>
      </c>
      <c r="C342" s="2" t="s">
        <v>951</v>
      </c>
      <c r="D342" s="1" t="s">
        <v>2046</v>
      </c>
      <c r="E342" s="4">
        <f t="shared" si="1"/>
        <v>83</v>
      </c>
      <c r="F342" s="1" t="s">
        <v>2047</v>
      </c>
      <c r="G342" s="1" t="s">
        <v>2048</v>
      </c>
      <c r="H342" s="1" t="s">
        <v>2049</v>
      </c>
      <c r="I342" s="1" t="s">
        <v>2050</v>
      </c>
    </row>
    <row r="343" ht="12.75" customHeight="1">
      <c r="A343" s="3">
        <v>7.0</v>
      </c>
      <c r="B343" s="1" t="s">
        <v>2051</v>
      </c>
      <c r="C343" s="2" t="s">
        <v>8</v>
      </c>
      <c r="D343" s="1" t="s">
        <v>2052</v>
      </c>
      <c r="E343" s="4">
        <f t="shared" si="1"/>
        <v>10</v>
      </c>
      <c r="F343" s="1" t="s">
        <v>2053</v>
      </c>
      <c r="G343" s="1" t="s">
        <v>2054</v>
      </c>
      <c r="H343" s="5" t="s">
        <v>2055</v>
      </c>
      <c r="I343" s="5" t="s">
        <v>2056</v>
      </c>
    </row>
    <row r="344" ht="12.75" customHeight="1">
      <c r="A344" s="3">
        <v>7.0</v>
      </c>
      <c r="B344" s="1" t="s">
        <v>2057</v>
      </c>
      <c r="C344" s="2" t="s">
        <v>8</v>
      </c>
      <c r="D344" s="1" t="s">
        <v>2058</v>
      </c>
      <c r="E344" s="4">
        <f t="shared" si="1"/>
        <v>11</v>
      </c>
      <c r="F344" s="1" t="s">
        <v>2059</v>
      </c>
      <c r="G344" s="1" t="s">
        <v>2060</v>
      </c>
      <c r="H344" s="1" t="s">
        <v>2061</v>
      </c>
      <c r="I344" s="1" t="s">
        <v>2062</v>
      </c>
    </row>
    <row r="345" ht="12.75" customHeight="1">
      <c r="A345" s="3">
        <v>7.0</v>
      </c>
      <c r="B345" s="1" t="s">
        <v>2063</v>
      </c>
      <c r="C345" s="2" t="s">
        <v>8</v>
      </c>
      <c r="D345" s="1" t="s">
        <v>2064</v>
      </c>
      <c r="E345" s="4">
        <f t="shared" si="1"/>
        <v>9</v>
      </c>
      <c r="F345" s="1" t="s">
        <v>2065</v>
      </c>
      <c r="G345" s="1" t="s">
        <v>2066</v>
      </c>
      <c r="H345" s="1" t="s">
        <v>2067</v>
      </c>
      <c r="I345" s="1" t="s">
        <v>2068</v>
      </c>
    </row>
    <row r="346" ht="12.75" customHeight="1">
      <c r="A346" s="3">
        <v>7.0</v>
      </c>
      <c r="B346" s="1" t="s">
        <v>2069</v>
      </c>
      <c r="C346" s="2" t="s">
        <v>214</v>
      </c>
      <c r="D346" s="1" t="s">
        <v>2070</v>
      </c>
      <c r="E346" s="4">
        <f t="shared" si="1"/>
        <v>20</v>
      </c>
      <c r="F346" s="1" t="s">
        <v>2071</v>
      </c>
      <c r="G346" s="1" t="s">
        <v>2072</v>
      </c>
      <c r="H346" s="6" t="s">
        <v>2073</v>
      </c>
      <c r="I346" s="1"/>
    </row>
    <row r="347" ht="12.75" customHeight="1">
      <c r="A347" s="3">
        <v>7.0</v>
      </c>
      <c r="B347" s="1" t="s">
        <v>2074</v>
      </c>
      <c r="C347" s="2" t="s">
        <v>8</v>
      </c>
      <c r="D347" s="1" t="s">
        <v>2075</v>
      </c>
      <c r="E347" s="4">
        <f t="shared" si="1"/>
        <v>10</v>
      </c>
      <c r="F347" s="1" t="s">
        <v>2076</v>
      </c>
      <c r="G347" s="1" t="s">
        <v>2077</v>
      </c>
      <c r="H347" s="1" t="s">
        <v>2078</v>
      </c>
      <c r="I347" s="1" t="s">
        <v>2079</v>
      </c>
    </row>
    <row r="348" ht="12.75" customHeight="1">
      <c r="A348" s="3">
        <v>7.0</v>
      </c>
      <c r="B348" s="1" t="s">
        <v>2080</v>
      </c>
      <c r="C348" s="2" t="s">
        <v>8</v>
      </c>
      <c r="D348" s="1" t="s">
        <v>2081</v>
      </c>
      <c r="E348" s="4">
        <f t="shared" si="1"/>
        <v>10</v>
      </c>
      <c r="F348" s="1" t="s">
        <v>2082</v>
      </c>
      <c r="G348" s="1" t="s">
        <v>2083</v>
      </c>
      <c r="H348" s="1" t="s">
        <v>2084</v>
      </c>
      <c r="I348" s="1" t="s">
        <v>2085</v>
      </c>
    </row>
    <row r="349" ht="12.75" customHeight="1">
      <c r="A349" s="3">
        <v>7.0</v>
      </c>
      <c r="B349" s="1" t="s">
        <v>2086</v>
      </c>
      <c r="C349" s="2" t="s">
        <v>8</v>
      </c>
      <c r="D349" s="1" t="s">
        <v>2087</v>
      </c>
      <c r="E349" s="4">
        <f t="shared" si="1"/>
        <v>10</v>
      </c>
      <c r="F349" s="1" t="s">
        <v>2088</v>
      </c>
      <c r="G349" s="1" t="s">
        <v>2089</v>
      </c>
      <c r="H349" s="1" t="s">
        <v>2090</v>
      </c>
      <c r="I349" s="1" t="s">
        <v>2091</v>
      </c>
    </row>
    <row r="350" ht="12.75" customHeight="1">
      <c r="A350" s="3">
        <v>7.0</v>
      </c>
      <c r="B350" s="1" t="s">
        <v>2092</v>
      </c>
      <c r="C350" s="2" t="s">
        <v>8</v>
      </c>
      <c r="D350" s="1" t="s">
        <v>2093</v>
      </c>
      <c r="E350" s="4">
        <f t="shared" si="1"/>
        <v>10</v>
      </c>
      <c r="F350" s="1" t="s">
        <v>2094</v>
      </c>
      <c r="G350" s="1" t="s">
        <v>2095</v>
      </c>
      <c r="H350" s="1" t="s">
        <v>2096</v>
      </c>
      <c r="I350" s="1" t="s">
        <v>2097</v>
      </c>
    </row>
    <row r="351" ht="12.75" customHeight="1">
      <c r="A351" s="3">
        <v>7.0</v>
      </c>
      <c r="B351" s="1" t="s">
        <v>2098</v>
      </c>
      <c r="C351" s="2" t="s">
        <v>8</v>
      </c>
      <c r="D351" s="1" t="s">
        <v>2099</v>
      </c>
      <c r="E351" s="4">
        <f t="shared" si="1"/>
        <v>11</v>
      </c>
      <c r="F351" s="5" t="s">
        <v>2100</v>
      </c>
      <c r="G351" s="5" t="s">
        <v>2101</v>
      </c>
      <c r="H351" s="1" t="s">
        <v>2102</v>
      </c>
      <c r="I351" s="1" t="s">
        <v>2103</v>
      </c>
    </row>
    <row r="352" ht="12.75" customHeight="1">
      <c r="A352" s="3">
        <v>7.0</v>
      </c>
      <c r="B352" s="1" t="s">
        <v>2104</v>
      </c>
      <c r="C352" s="2" t="s">
        <v>214</v>
      </c>
      <c r="D352" s="1" t="s">
        <v>2105</v>
      </c>
      <c r="E352" s="4">
        <f t="shared" si="1"/>
        <v>23</v>
      </c>
      <c r="F352" s="1" t="s">
        <v>2106</v>
      </c>
      <c r="G352" s="1" t="s">
        <v>2107</v>
      </c>
      <c r="H352" s="1" t="s">
        <v>2108</v>
      </c>
      <c r="I352" s="1" t="s">
        <v>2109</v>
      </c>
    </row>
    <row r="353" ht="12.75" customHeight="1">
      <c r="A353" s="3">
        <v>7.0</v>
      </c>
      <c r="B353" s="7" t="s">
        <v>2110</v>
      </c>
      <c r="C353" s="18" t="s">
        <v>352</v>
      </c>
      <c r="D353" s="7" t="s">
        <v>2111</v>
      </c>
      <c r="E353" s="4">
        <f t="shared" si="1"/>
        <v>2</v>
      </c>
      <c r="F353" s="7" t="s">
        <v>2112</v>
      </c>
      <c r="G353" s="7" t="s">
        <v>2113</v>
      </c>
      <c r="H353" s="1" t="s">
        <v>2108</v>
      </c>
      <c r="I353" s="1" t="s">
        <v>2109</v>
      </c>
    </row>
    <row r="354" ht="12.75" customHeight="1">
      <c r="A354" s="3">
        <v>7.0</v>
      </c>
      <c r="B354" s="1" t="s">
        <v>2114</v>
      </c>
      <c r="C354" s="2" t="s">
        <v>8</v>
      </c>
      <c r="D354" s="1" t="s">
        <v>2115</v>
      </c>
      <c r="E354" s="4">
        <f t="shared" si="1"/>
        <v>10</v>
      </c>
      <c r="F354" s="5" t="s">
        <v>2116</v>
      </c>
      <c r="G354" s="5" t="s">
        <v>2117</v>
      </c>
      <c r="H354" s="1" t="s">
        <v>2118</v>
      </c>
      <c r="I354" s="1" t="s">
        <v>2119</v>
      </c>
    </row>
    <row r="355" ht="12.75" customHeight="1">
      <c r="A355" s="3">
        <v>7.0</v>
      </c>
      <c r="B355" s="1" t="s">
        <v>2120</v>
      </c>
      <c r="C355" s="2" t="s">
        <v>8</v>
      </c>
      <c r="D355" s="1" t="s">
        <v>2121</v>
      </c>
      <c r="E355" s="4">
        <f t="shared" si="1"/>
        <v>10</v>
      </c>
      <c r="F355" s="1" t="s">
        <v>2122</v>
      </c>
      <c r="G355" s="1" t="s">
        <v>2123</v>
      </c>
      <c r="H355" s="1" t="s">
        <v>2124</v>
      </c>
      <c r="I355" s="1" t="s">
        <v>2125</v>
      </c>
    </row>
    <row r="356" ht="12.75" customHeight="1">
      <c r="A356" s="3">
        <v>7.0</v>
      </c>
      <c r="B356" s="1" t="s">
        <v>2126</v>
      </c>
      <c r="C356" s="2" t="s">
        <v>8</v>
      </c>
      <c r="D356" s="1" t="s">
        <v>2127</v>
      </c>
      <c r="E356" s="4">
        <f t="shared" si="1"/>
        <v>9</v>
      </c>
      <c r="F356" s="1" t="s">
        <v>2128</v>
      </c>
      <c r="G356" s="1" t="s">
        <v>2129</v>
      </c>
      <c r="H356" s="1" t="s">
        <v>2130</v>
      </c>
      <c r="I356" s="1" t="s">
        <v>2131</v>
      </c>
    </row>
    <row r="357" ht="12.75" customHeight="1">
      <c r="A357" s="3">
        <v>7.0</v>
      </c>
      <c r="B357" s="1" t="s">
        <v>2132</v>
      </c>
      <c r="C357" s="2" t="s">
        <v>8</v>
      </c>
      <c r="D357" s="1" t="s">
        <v>2133</v>
      </c>
      <c r="E357" s="4">
        <f t="shared" si="1"/>
        <v>11</v>
      </c>
      <c r="F357" s="1" t="s">
        <v>2134</v>
      </c>
      <c r="G357" s="1" t="s">
        <v>2135</v>
      </c>
      <c r="H357" s="1" t="s">
        <v>2136</v>
      </c>
      <c r="I357" s="1" t="s">
        <v>2137</v>
      </c>
    </row>
    <row r="358" ht="12.75" customHeight="1">
      <c r="A358" s="3">
        <v>7.0</v>
      </c>
      <c r="B358" s="1" t="s">
        <v>2138</v>
      </c>
      <c r="C358" s="2" t="s">
        <v>214</v>
      </c>
      <c r="D358" s="1" t="s">
        <v>2139</v>
      </c>
      <c r="E358" s="4">
        <f t="shared" si="1"/>
        <v>22</v>
      </c>
      <c r="F358" s="1" t="s">
        <v>2140</v>
      </c>
      <c r="G358" s="1" t="s">
        <v>2141</v>
      </c>
      <c r="H358" s="19" t="s">
        <v>2142</v>
      </c>
      <c r="I358" s="1" t="s">
        <v>2143</v>
      </c>
    </row>
    <row r="359" ht="12.75" customHeight="1">
      <c r="A359" s="3">
        <v>7.0</v>
      </c>
      <c r="B359" s="1" t="s">
        <v>2144</v>
      </c>
      <c r="C359" s="2" t="s">
        <v>8</v>
      </c>
      <c r="D359" s="1" t="s">
        <v>2145</v>
      </c>
      <c r="E359" s="4">
        <f t="shared" si="1"/>
        <v>11</v>
      </c>
      <c r="F359" s="1" t="s">
        <v>2146</v>
      </c>
      <c r="G359" s="1" t="s">
        <v>2147</v>
      </c>
      <c r="H359" s="1" t="s">
        <v>2148</v>
      </c>
      <c r="I359" s="1" t="s">
        <v>2149</v>
      </c>
    </row>
    <row r="360" ht="12.75" customHeight="1">
      <c r="A360" s="3">
        <v>7.0</v>
      </c>
      <c r="B360" s="1" t="s">
        <v>2150</v>
      </c>
      <c r="C360" s="2" t="s">
        <v>8</v>
      </c>
      <c r="D360" s="1" t="s">
        <v>2151</v>
      </c>
      <c r="E360" s="4">
        <f t="shared" si="1"/>
        <v>10</v>
      </c>
      <c r="F360" s="1" t="s">
        <v>2152</v>
      </c>
      <c r="G360" s="1" t="s">
        <v>2153</v>
      </c>
      <c r="H360" s="1" t="s">
        <v>2154</v>
      </c>
      <c r="I360" s="1" t="s">
        <v>2155</v>
      </c>
    </row>
    <row r="361" ht="12.75" customHeight="1">
      <c r="A361" s="3">
        <v>7.0</v>
      </c>
      <c r="B361" s="1" t="s">
        <v>2156</v>
      </c>
      <c r="C361" s="2" t="s">
        <v>214</v>
      </c>
      <c r="D361" s="1" t="s">
        <v>2157</v>
      </c>
      <c r="E361" s="4">
        <f t="shared" si="1"/>
        <v>22</v>
      </c>
      <c r="F361" s="1" t="s">
        <v>2158</v>
      </c>
      <c r="G361" s="1" t="s">
        <v>2159</v>
      </c>
      <c r="H361" s="1" t="s">
        <v>2160</v>
      </c>
      <c r="I361" s="1" t="s">
        <v>2161</v>
      </c>
    </row>
    <row r="362" ht="12.75" customHeight="1">
      <c r="A362" s="3">
        <v>7.0</v>
      </c>
      <c r="B362" s="1" t="s">
        <v>2162</v>
      </c>
      <c r="C362" s="2" t="s">
        <v>8</v>
      </c>
      <c r="D362" s="1" t="s">
        <v>2163</v>
      </c>
      <c r="E362" s="4">
        <f t="shared" si="1"/>
        <v>11</v>
      </c>
      <c r="F362" s="1" t="s">
        <v>2164</v>
      </c>
      <c r="G362" s="1" t="s">
        <v>2165</v>
      </c>
      <c r="H362" s="1" t="s">
        <v>2166</v>
      </c>
      <c r="I362" s="1" t="s">
        <v>2167</v>
      </c>
    </row>
    <row r="363" ht="12.75" customHeight="1">
      <c r="A363" s="3">
        <v>7.0</v>
      </c>
      <c r="B363" s="1" t="s">
        <v>2168</v>
      </c>
      <c r="C363" s="2" t="s">
        <v>214</v>
      </c>
      <c r="D363" s="1" t="s">
        <v>2169</v>
      </c>
      <c r="E363" s="4">
        <f t="shared" si="1"/>
        <v>23</v>
      </c>
      <c r="F363" s="1" t="s">
        <v>2170</v>
      </c>
      <c r="G363" s="1" t="s">
        <v>2171</v>
      </c>
      <c r="H363" s="14" t="s">
        <v>2172</v>
      </c>
      <c r="I363" s="1" t="s">
        <v>2173</v>
      </c>
    </row>
    <row r="364" ht="12.75" customHeight="1">
      <c r="A364" s="3">
        <v>7.0</v>
      </c>
      <c r="B364" s="1" t="s">
        <v>2174</v>
      </c>
      <c r="C364" s="2" t="s">
        <v>352</v>
      </c>
      <c r="D364" s="1" t="s">
        <v>2175</v>
      </c>
      <c r="E364" s="4">
        <f t="shared" si="1"/>
        <v>2</v>
      </c>
      <c r="F364" s="5" t="s">
        <v>2176</v>
      </c>
      <c r="G364" s="5" t="s">
        <v>2177</v>
      </c>
      <c r="H364" s="1" t="s">
        <v>2178</v>
      </c>
      <c r="I364" s="1" t="s">
        <v>2179</v>
      </c>
    </row>
    <row r="365" ht="12.75" customHeight="1">
      <c r="A365" s="3">
        <v>7.0</v>
      </c>
      <c r="B365" s="1" t="s">
        <v>2180</v>
      </c>
      <c r="C365" s="2" t="s">
        <v>8</v>
      </c>
      <c r="D365" s="1" t="s">
        <v>2181</v>
      </c>
      <c r="E365" s="4">
        <f t="shared" si="1"/>
        <v>10</v>
      </c>
      <c r="F365" s="1" t="s">
        <v>2182</v>
      </c>
      <c r="G365" s="1" t="s">
        <v>2183</v>
      </c>
      <c r="H365" s="1" t="s">
        <v>2184</v>
      </c>
      <c r="I365" s="1" t="s">
        <v>2185</v>
      </c>
    </row>
    <row r="366" ht="12.75" customHeight="1">
      <c r="A366" s="3">
        <v>7.0</v>
      </c>
      <c r="B366" s="1" t="s">
        <v>2186</v>
      </c>
      <c r="C366" s="2" t="s">
        <v>8</v>
      </c>
      <c r="D366" s="1" t="s">
        <v>2187</v>
      </c>
      <c r="E366" s="4">
        <f t="shared" si="1"/>
        <v>10</v>
      </c>
      <c r="F366" s="1" t="s">
        <v>2188</v>
      </c>
      <c r="G366" s="1" t="s">
        <v>2189</v>
      </c>
      <c r="H366" s="10" t="s">
        <v>2190</v>
      </c>
      <c r="I366" s="1" t="s">
        <v>2191</v>
      </c>
    </row>
    <row r="367" ht="12.75" customHeight="1">
      <c r="A367" s="3">
        <v>7.0</v>
      </c>
      <c r="B367" s="1" t="s">
        <v>2192</v>
      </c>
      <c r="C367" s="2" t="s">
        <v>8</v>
      </c>
      <c r="D367" s="1" t="s">
        <v>2193</v>
      </c>
      <c r="E367" s="4">
        <f t="shared" si="1"/>
        <v>10</v>
      </c>
      <c r="F367" s="1" t="s">
        <v>2194</v>
      </c>
      <c r="G367" s="1" t="s">
        <v>2195</v>
      </c>
      <c r="H367" s="1" t="s">
        <v>2196</v>
      </c>
      <c r="I367" s="1" t="s">
        <v>2197</v>
      </c>
    </row>
    <row r="368" ht="12.75" customHeight="1">
      <c r="A368" s="3">
        <v>7.0</v>
      </c>
      <c r="B368" s="1" t="s">
        <v>2198</v>
      </c>
      <c r="C368" s="2" t="s">
        <v>214</v>
      </c>
      <c r="D368" s="1" t="s">
        <v>2199</v>
      </c>
      <c r="E368" s="4">
        <f t="shared" si="1"/>
        <v>22</v>
      </c>
      <c r="F368" s="1" t="s">
        <v>2200</v>
      </c>
      <c r="G368" s="1" t="s">
        <v>2201</v>
      </c>
      <c r="H368" s="1" t="s">
        <v>2202</v>
      </c>
      <c r="I368" s="1" t="s">
        <v>2203</v>
      </c>
    </row>
    <row r="369" ht="12.75" customHeight="1">
      <c r="A369" s="3">
        <v>7.0</v>
      </c>
      <c r="B369" s="1" t="s">
        <v>2204</v>
      </c>
      <c r="C369" s="2" t="s">
        <v>214</v>
      </c>
      <c r="D369" s="1" t="s">
        <v>2205</v>
      </c>
      <c r="E369" s="4">
        <f t="shared" si="1"/>
        <v>22</v>
      </c>
      <c r="F369" s="1" t="s">
        <v>2206</v>
      </c>
      <c r="G369" s="1" t="s">
        <v>2207</v>
      </c>
      <c r="H369" s="1" t="s">
        <v>2208</v>
      </c>
      <c r="I369" s="1" t="s">
        <v>2209</v>
      </c>
    </row>
    <row r="370" ht="12.75" customHeight="1">
      <c r="A370" s="3">
        <v>7.0</v>
      </c>
      <c r="B370" s="1" t="s">
        <v>2210</v>
      </c>
      <c r="C370" s="2" t="s">
        <v>8</v>
      </c>
      <c r="D370" s="1" t="s">
        <v>2211</v>
      </c>
      <c r="E370" s="4">
        <f t="shared" si="1"/>
        <v>10</v>
      </c>
      <c r="F370" s="1" t="s">
        <v>2212</v>
      </c>
      <c r="G370" s="1" t="s">
        <v>2213</v>
      </c>
      <c r="H370" s="1" t="s">
        <v>2214</v>
      </c>
      <c r="I370" s="1" t="s">
        <v>2215</v>
      </c>
    </row>
    <row r="371" ht="12.75" customHeight="1">
      <c r="A371" s="3">
        <v>7.0</v>
      </c>
      <c r="B371" s="1" t="s">
        <v>2216</v>
      </c>
      <c r="C371" s="2" t="s">
        <v>8</v>
      </c>
      <c r="D371" s="1" t="s">
        <v>2217</v>
      </c>
      <c r="E371" s="4">
        <f t="shared" si="1"/>
        <v>9</v>
      </c>
      <c r="F371" s="1" t="s">
        <v>2218</v>
      </c>
      <c r="G371" s="1" t="s">
        <v>2219</v>
      </c>
      <c r="H371" s="1" t="s">
        <v>2220</v>
      </c>
      <c r="I371" s="1" t="s">
        <v>2221</v>
      </c>
    </row>
    <row r="372" ht="12.75" customHeight="1">
      <c r="A372" s="3">
        <v>7.0</v>
      </c>
      <c r="B372" s="1" t="s">
        <v>2222</v>
      </c>
      <c r="C372" s="2" t="s">
        <v>8</v>
      </c>
      <c r="D372" s="1" t="s">
        <v>2223</v>
      </c>
      <c r="E372" s="4">
        <f t="shared" si="1"/>
        <v>10</v>
      </c>
      <c r="F372" s="5" t="s">
        <v>2224</v>
      </c>
      <c r="G372" s="5" t="s">
        <v>2225</v>
      </c>
      <c r="H372" s="1" t="s">
        <v>2226</v>
      </c>
      <c r="I372" s="1" t="s">
        <v>2227</v>
      </c>
    </row>
    <row r="373" ht="12.75" customHeight="1">
      <c r="A373" s="3">
        <v>7.0</v>
      </c>
      <c r="B373" s="1" t="s">
        <v>2228</v>
      </c>
      <c r="C373" s="2" t="s">
        <v>8</v>
      </c>
      <c r="D373" s="1" t="s">
        <v>2229</v>
      </c>
      <c r="E373" s="4">
        <f t="shared" si="1"/>
        <v>10</v>
      </c>
      <c r="F373" s="5" t="s">
        <v>2230</v>
      </c>
      <c r="G373" s="5" t="s">
        <v>2231</v>
      </c>
      <c r="H373" s="1" t="s">
        <v>2232</v>
      </c>
      <c r="I373" s="1" t="s">
        <v>2233</v>
      </c>
    </row>
    <row r="374" ht="12.75" customHeight="1">
      <c r="A374" s="3">
        <v>7.0</v>
      </c>
      <c r="B374" s="1" t="s">
        <v>2234</v>
      </c>
      <c r="C374" s="2" t="s">
        <v>8</v>
      </c>
      <c r="D374" s="1" t="s">
        <v>129</v>
      </c>
      <c r="E374" s="4">
        <f t="shared" si="1"/>
        <v>10</v>
      </c>
      <c r="F374" s="1" t="s">
        <v>2235</v>
      </c>
      <c r="G374" s="1" t="s">
        <v>2236</v>
      </c>
      <c r="H374" s="1" t="s">
        <v>2237</v>
      </c>
      <c r="I374" s="1" t="s">
        <v>2238</v>
      </c>
    </row>
    <row r="375" ht="12.75" customHeight="1">
      <c r="A375" s="3">
        <v>7.0</v>
      </c>
      <c r="B375" s="1" t="s">
        <v>2239</v>
      </c>
      <c r="C375" s="2" t="s">
        <v>8</v>
      </c>
      <c r="D375" s="1" t="s">
        <v>2240</v>
      </c>
      <c r="E375" s="4">
        <f t="shared" si="1"/>
        <v>10</v>
      </c>
      <c r="F375" s="1" t="s">
        <v>2241</v>
      </c>
      <c r="G375" s="1" t="s">
        <v>2242</v>
      </c>
      <c r="H375" s="1" t="s">
        <v>2243</v>
      </c>
      <c r="I375" s="1" t="s">
        <v>2244</v>
      </c>
    </row>
    <row r="376" ht="12.75" customHeight="1">
      <c r="A376" s="3">
        <v>7.0</v>
      </c>
      <c r="B376" s="1" t="s">
        <v>2245</v>
      </c>
      <c r="C376" s="2" t="s">
        <v>8</v>
      </c>
      <c r="D376" s="1" t="s">
        <v>2246</v>
      </c>
      <c r="E376" s="4">
        <f t="shared" si="1"/>
        <v>10</v>
      </c>
      <c r="F376" s="1" t="s">
        <v>2247</v>
      </c>
      <c r="G376" s="1" t="s">
        <v>2248</v>
      </c>
      <c r="H376" s="1" t="s">
        <v>2249</v>
      </c>
      <c r="I376" s="1" t="s">
        <v>2250</v>
      </c>
    </row>
    <row r="377" ht="12.75" customHeight="1">
      <c r="A377" s="3">
        <v>7.0</v>
      </c>
      <c r="B377" s="1" t="s">
        <v>2251</v>
      </c>
      <c r="C377" s="2" t="s">
        <v>8</v>
      </c>
      <c r="D377" s="1" t="s">
        <v>2252</v>
      </c>
      <c r="E377" s="4">
        <f t="shared" si="1"/>
        <v>10</v>
      </c>
      <c r="F377" s="1" t="s">
        <v>2253</v>
      </c>
      <c r="G377" s="1" t="s">
        <v>2254</v>
      </c>
      <c r="H377" s="1" t="s">
        <v>2255</v>
      </c>
      <c r="I377" s="1" t="s">
        <v>2256</v>
      </c>
    </row>
    <row r="378" ht="12.75" customHeight="1">
      <c r="A378" s="3">
        <v>7.0</v>
      </c>
      <c r="B378" s="1" t="s">
        <v>2257</v>
      </c>
      <c r="C378" s="2" t="s">
        <v>8</v>
      </c>
      <c r="D378" s="1" t="s">
        <v>2258</v>
      </c>
      <c r="E378" s="4">
        <f t="shared" si="1"/>
        <v>10</v>
      </c>
      <c r="F378" s="1" t="s">
        <v>2259</v>
      </c>
      <c r="G378" s="1" t="s">
        <v>2260</v>
      </c>
      <c r="H378" s="1" t="s">
        <v>2261</v>
      </c>
      <c r="I378" s="1" t="s">
        <v>2262</v>
      </c>
    </row>
    <row r="379" ht="12.75" customHeight="1">
      <c r="A379" s="3">
        <v>7.0</v>
      </c>
      <c r="B379" s="1" t="s">
        <v>2263</v>
      </c>
      <c r="C379" s="2" t="s">
        <v>8</v>
      </c>
      <c r="D379" s="1" t="s">
        <v>2264</v>
      </c>
      <c r="E379" s="4">
        <f t="shared" si="1"/>
        <v>10</v>
      </c>
      <c r="F379" s="1" t="s">
        <v>2265</v>
      </c>
      <c r="G379" s="1" t="s">
        <v>2266</v>
      </c>
      <c r="H379" s="1" t="s">
        <v>2267</v>
      </c>
      <c r="I379" s="1" t="s">
        <v>2268</v>
      </c>
    </row>
    <row r="380" ht="12.75" customHeight="1">
      <c r="A380" s="3">
        <v>7.0</v>
      </c>
      <c r="B380" s="1" t="s">
        <v>2269</v>
      </c>
      <c r="C380" s="2" t="s">
        <v>8</v>
      </c>
      <c r="D380" s="1" t="s">
        <v>2270</v>
      </c>
      <c r="E380" s="4">
        <f t="shared" si="1"/>
        <v>10</v>
      </c>
      <c r="F380" s="1" t="s">
        <v>2271</v>
      </c>
      <c r="G380" s="1" t="s">
        <v>2272</v>
      </c>
      <c r="H380" s="6" t="s">
        <v>2273</v>
      </c>
      <c r="I380" s="1"/>
    </row>
    <row r="381" ht="12.75" customHeight="1">
      <c r="A381" s="3">
        <v>7.0</v>
      </c>
      <c r="B381" s="1" t="s">
        <v>2274</v>
      </c>
      <c r="C381" s="2" t="s">
        <v>8</v>
      </c>
      <c r="D381" s="1" t="s">
        <v>2275</v>
      </c>
      <c r="E381" s="4">
        <f t="shared" si="1"/>
        <v>10</v>
      </c>
      <c r="F381" s="1" t="s">
        <v>2276</v>
      </c>
      <c r="G381" s="1" t="s">
        <v>2277</v>
      </c>
      <c r="H381" s="5" t="s">
        <v>2278</v>
      </c>
      <c r="I381" s="5" t="s">
        <v>2279</v>
      </c>
    </row>
    <row r="382" ht="12.75" customHeight="1">
      <c r="A382" s="3">
        <v>7.0</v>
      </c>
      <c r="B382" s="1" t="s">
        <v>2280</v>
      </c>
      <c r="C382" s="2" t="s">
        <v>8</v>
      </c>
      <c r="D382" s="1" t="s">
        <v>2281</v>
      </c>
      <c r="E382" s="4">
        <f t="shared" si="1"/>
        <v>10</v>
      </c>
      <c r="F382" s="1" t="s">
        <v>2282</v>
      </c>
      <c r="G382" s="1" t="s">
        <v>2283</v>
      </c>
      <c r="H382" s="1" t="s">
        <v>2284</v>
      </c>
      <c r="I382" s="1" t="s">
        <v>2285</v>
      </c>
    </row>
    <row r="383" ht="12.75" customHeight="1">
      <c r="A383" s="3">
        <v>7.0</v>
      </c>
      <c r="B383" s="1" t="s">
        <v>2286</v>
      </c>
      <c r="C383" s="2" t="s">
        <v>1290</v>
      </c>
      <c r="D383" s="1" t="s">
        <v>2287</v>
      </c>
      <c r="E383" s="4">
        <f t="shared" si="1"/>
        <v>103</v>
      </c>
      <c r="F383" s="5" t="s">
        <v>2288</v>
      </c>
      <c r="G383" s="5" t="s">
        <v>2289</v>
      </c>
      <c r="H383" s="1" t="s">
        <v>2290</v>
      </c>
      <c r="I383" s="1" t="s">
        <v>2291</v>
      </c>
    </row>
    <row r="384" ht="12.75" customHeight="1">
      <c r="A384" s="3">
        <v>7.0</v>
      </c>
      <c r="B384" s="1" t="s">
        <v>2292</v>
      </c>
      <c r="C384" s="2" t="s">
        <v>8</v>
      </c>
      <c r="D384" s="1" t="s">
        <v>2293</v>
      </c>
      <c r="E384" s="4">
        <f t="shared" si="1"/>
        <v>10</v>
      </c>
      <c r="F384" s="1" t="s">
        <v>2294</v>
      </c>
      <c r="G384" s="1" t="s">
        <v>2295</v>
      </c>
      <c r="H384" s="5" t="s">
        <v>2296</v>
      </c>
      <c r="I384" s="5" t="s">
        <v>2297</v>
      </c>
    </row>
    <row r="385" ht="12.75" customHeight="1">
      <c r="A385" s="3">
        <v>7.0</v>
      </c>
      <c r="B385" s="1" t="s">
        <v>2298</v>
      </c>
      <c r="C385" s="2" t="s">
        <v>1290</v>
      </c>
      <c r="D385" s="1" t="s">
        <v>2299</v>
      </c>
      <c r="E385" s="4">
        <f t="shared" si="1"/>
        <v>103</v>
      </c>
      <c r="F385" s="1" t="s">
        <v>2300</v>
      </c>
      <c r="G385" s="1" t="s">
        <v>2301</v>
      </c>
      <c r="H385" s="1" t="s">
        <v>2302</v>
      </c>
      <c r="I385" s="1" t="s">
        <v>2303</v>
      </c>
    </row>
    <row r="386" ht="12.75" customHeight="1">
      <c r="A386" s="3">
        <v>7.0</v>
      </c>
      <c r="B386" s="1" t="s">
        <v>2304</v>
      </c>
      <c r="C386" s="2" t="s">
        <v>8</v>
      </c>
      <c r="D386" s="1" t="s">
        <v>2305</v>
      </c>
      <c r="E386" s="4">
        <f t="shared" si="1"/>
        <v>11</v>
      </c>
      <c r="F386" s="1" t="s">
        <v>2306</v>
      </c>
      <c r="G386" s="1" t="s">
        <v>2307</v>
      </c>
      <c r="H386" s="1" t="s">
        <v>2308</v>
      </c>
      <c r="I386" s="1" t="s">
        <v>2309</v>
      </c>
    </row>
    <row r="387" ht="12.75" customHeight="1">
      <c r="A387" s="3">
        <v>7.0</v>
      </c>
      <c r="B387" s="1" t="s">
        <v>2310</v>
      </c>
      <c r="C387" s="2" t="s">
        <v>214</v>
      </c>
      <c r="D387" s="1" t="s">
        <v>2311</v>
      </c>
      <c r="E387" s="4">
        <f t="shared" si="1"/>
        <v>23</v>
      </c>
      <c r="F387" s="1" t="s">
        <v>2312</v>
      </c>
      <c r="G387" s="1" t="s">
        <v>2313</v>
      </c>
      <c r="H387" s="1" t="s">
        <v>2314</v>
      </c>
      <c r="I387" s="1" t="s">
        <v>2315</v>
      </c>
    </row>
    <row r="388" ht="12.75" customHeight="1">
      <c r="A388" s="3">
        <v>7.0</v>
      </c>
      <c r="B388" s="1" t="s">
        <v>2316</v>
      </c>
      <c r="C388" s="2" t="s">
        <v>352</v>
      </c>
      <c r="D388" s="1" t="s">
        <v>2317</v>
      </c>
      <c r="E388" s="4">
        <f t="shared" si="1"/>
        <v>2</v>
      </c>
      <c r="F388" s="1" t="s">
        <v>2318</v>
      </c>
      <c r="G388" s="1" t="s">
        <v>2319</v>
      </c>
      <c r="H388" s="1" t="s">
        <v>2320</v>
      </c>
      <c r="I388" s="1" t="s">
        <v>2321</v>
      </c>
    </row>
    <row r="389" ht="12.75" customHeight="1">
      <c r="A389" s="3">
        <v>7.0</v>
      </c>
      <c r="B389" s="1" t="s">
        <v>2322</v>
      </c>
      <c r="C389" s="2" t="s">
        <v>8</v>
      </c>
      <c r="D389" s="1" t="s">
        <v>2323</v>
      </c>
      <c r="E389" s="4">
        <f t="shared" si="1"/>
        <v>10</v>
      </c>
      <c r="F389" s="5" t="s">
        <v>2324</v>
      </c>
      <c r="G389" s="5" t="s">
        <v>2325</v>
      </c>
      <c r="H389" s="5" t="s">
        <v>2326</v>
      </c>
      <c r="I389" s="5" t="s">
        <v>2327</v>
      </c>
    </row>
    <row r="390" ht="12.75" customHeight="1">
      <c r="A390" s="3">
        <v>7.0</v>
      </c>
      <c r="B390" s="1" t="s">
        <v>2328</v>
      </c>
      <c r="C390" s="2" t="s">
        <v>8</v>
      </c>
      <c r="D390" s="1" t="s">
        <v>2329</v>
      </c>
      <c r="E390" s="4">
        <f t="shared" si="1"/>
        <v>10</v>
      </c>
      <c r="F390" s="1" t="s">
        <v>2330</v>
      </c>
      <c r="G390" s="1" t="s">
        <v>2331</v>
      </c>
      <c r="H390" s="1" t="s">
        <v>2332</v>
      </c>
      <c r="I390" s="1" t="s">
        <v>2333</v>
      </c>
    </row>
    <row r="391" ht="12.75" customHeight="1">
      <c r="A391" s="3">
        <v>7.0</v>
      </c>
      <c r="B391" s="1" t="s">
        <v>2334</v>
      </c>
      <c r="C391" s="2" t="s">
        <v>352</v>
      </c>
      <c r="D391" s="1" t="s">
        <v>2335</v>
      </c>
      <c r="E391" s="4">
        <f t="shared" si="1"/>
        <v>2</v>
      </c>
      <c r="F391" s="1" t="s">
        <v>2336</v>
      </c>
      <c r="G391" s="1" t="s">
        <v>2337</v>
      </c>
      <c r="H391" s="1" t="s">
        <v>2338</v>
      </c>
      <c r="I391" s="1" t="s">
        <v>2339</v>
      </c>
    </row>
    <row r="392" ht="12.75" customHeight="1">
      <c r="A392" s="3">
        <v>7.0</v>
      </c>
      <c r="B392" s="1" t="s">
        <v>2340</v>
      </c>
      <c r="C392" s="2" t="s">
        <v>214</v>
      </c>
      <c r="D392" s="1" t="s">
        <v>2341</v>
      </c>
      <c r="E392" s="4">
        <f t="shared" si="1"/>
        <v>22</v>
      </c>
      <c r="F392" s="1" t="s">
        <v>2342</v>
      </c>
      <c r="G392" s="1" t="s">
        <v>2343</v>
      </c>
      <c r="H392" s="1" t="s">
        <v>2344</v>
      </c>
      <c r="I392" s="1" t="s">
        <v>2345</v>
      </c>
    </row>
    <row r="393" ht="12.75" customHeight="1">
      <c r="A393" s="3">
        <v>7.0</v>
      </c>
      <c r="B393" s="1" t="s">
        <v>2346</v>
      </c>
      <c r="C393" s="2" t="s">
        <v>8</v>
      </c>
      <c r="D393" s="1" t="s">
        <v>2347</v>
      </c>
      <c r="E393" s="4">
        <f t="shared" si="1"/>
        <v>10</v>
      </c>
      <c r="F393" s="1" t="s">
        <v>2348</v>
      </c>
      <c r="G393" s="1" t="s">
        <v>2349</v>
      </c>
      <c r="H393" s="1" t="s">
        <v>2350</v>
      </c>
      <c r="I393" s="1" t="s">
        <v>2351</v>
      </c>
    </row>
    <row r="394" ht="12.75" customHeight="1">
      <c r="A394" s="3">
        <v>7.0</v>
      </c>
      <c r="B394" s="1" t="s">
        <v>2352</v>
      </c>
      <c r="C394" s="2" t="s">
        <v>951</v>
      </c>
      <c r="D394" s="1" t="s">
        <v>2353</v>
      </c>
      <c r="E394" s="4">
        <f t="shared" si="1"/>
        <v>83</v>
      </c>
      <c r="F394" s="1" t="s">
        <v>2354</v>
      </c>
      <c r="G394" s="1" t="s">
        <v>2355</v>
      </c>
      <c r="H394" s="1" t="s">
        <v>2356</v>
      </c>
      <c r="I394" s="1" t="s">
        <v>2357</v>
      </c>
    </row>
    <row r="395" ht="12.75" customHeight="1">
      <c r="A395" s="3">
        <v>7.0</v>
      </c>
      <c r="B395" s="1" t="s">
        <v>2358</v>
      </c>
      <c r="C395" s="2" t="s">
        <v>8</v>
      </c>
      <c r="D395" s="1" t="s">
        <v>2359</v>
      </c>
      <c r="E395" s="4">
        <f t="shared" si="1"/>
        <v>9</v>
      </c>
      <c r="F395" s="1" t="s">
        <v>2360</v>
      </c>
      <c r="G395" s="1" t="s">
        <v>2361</v>
      </c>
      <c r="H395" s="1" t="s">
        <v>2362</v>
      </c>
      <c r="I395" s="1" t="s">
        <v>2363</v>
      </c>
    </row>
    <row r="396" ht="12.75" customHeight="1">
      <c r="A396" s="3">
        <v>7.0</v>
      </c>
      <c r="B396" s="1" t="s">
        <v>2364</v>
      </c>
      <c r="C396" s="2" t="s">
        <v>8</v>
      </c>
      <c r="D396" s="1" t="s">
        <v>2365</v>
      </c>
      <c r="E396" s="4">
        <f t="shared" si="1"/>
        <v>10</v>
      </c>
      <c r="F396" s="1" t="s">
        <v>2366</v>
      </c>
      <c r="G396" s="1" t="s">
        <v>2367</v>
      </c>
      <c r="H396" s="5" t="s">
        <v>2368</v>
      </c>
      <c r="I396" s="5" t="s">
        <v>2369</v>
      </c>
    </row>
    <row r="397" ht="12.75" customHeight="1">
      <c r="A397" s="3">
        <v>7.0</v>
      </c>
      <c r="B397" s="1" t="s">
        <v>2370</v>
      </c>
      <c r="C397" s="2" t="s">
        <v>8</v>
      </c>
      <c r="D397" s="1" t="s">
        <v>2371</v>
      </c>
      <c r="E397" s="4">
        <f t="shared" si="1"/>
        <v>6</v>
      </c>
      <c r="F397" s="1" t="s">
        <v>2372</v>
      </c>
      <c r="G397" s="1" t="s">
        <v>2373</v>
      </c>
      <c r="H397" s="1" t="s">
        <v>2374</v>
      </c>
      <c r="I397" s="1" t="s">
        <v>2375</v>
      </c>
    </row>
    <row r="398" ht="12.75" customHeight="1">
      <c r="A398" s="3">
        <v>7.0</v>
      </c>
      <c r="B398" s="1" t="s">
        <v>2376</v>
      </c>
      <c r="C398" s="2" t="s">
        <v>8</v>
      </c>
      <c r="D398" s="1" t="s">
        <v>2377</v>
      </c>
      <c r="E398" s="4">
        <f t="shared" si="1"/>
        <v>10</v>
      </c>
      <c r="F398" s="1" t="s">
        <v>2378</v>
      </c>
      <c r="G398" s="1" t="s">
        <v>2379</v>
      </c>
      <c r="H398" s="1" t="s">
        <v>2380</v>
      </c>
      <c r="I398" s="1" t="s">
        <v>2381</v>
      </c>
    </row>
    <row r="399" ht="12.75" customHeight="1">
      <c r="A399" s="3">
        <v>7.0</v>
      </c>
      <c r="B399" s="1" t="s">
        <v>2382</v>
      </c>
      <c r="C399" s="2" t="s">
        <v>8</v>
      </c>
      <c r="D399" s="1" t="s">
        <v>2383</v>
      </c>
      <c r="E399" s="4">
        <f t="shared" si="1"/>
        <v>10</v>
      </c>
      <c r="F399" s="1" t="s">
        <v>2384</v>
      </c>
      <c r="G399" s="1" t="s">
        <v>2385</v>
      </c>
      <c r="H399" s="5" t="s">
        <v>2386</v>
      </c>
      <c r="I399" s="5" t="s">
        <v>2387</v>
      </c>
    </row>
    <row r="400" ht="12.75" customHeight="1">
      <c r="A400" s="3">
        <v>8.0</v>
      </c>
      <c r="B400" s="1" t="s">
        <v>2388</v>
      </c>
      <c r="C400" s="2" t="s">
        <v>8</v>
      </c>
      <c r="D400" s="1" t="s">
        <v>2389</v>
      </c>
      <c r="E400" s="4">
        <f t="shared" si="1"/>
        <v>10</v>
      </c>
      <c r="F400" s="5" t="s">
        <v>2390</v>
      </c>
      <c r="G400" s="5" t="s">
        <v>2391</v>
      </c>
      <c r="H400" s="5" t="s">
        <v>2392</v>
      </c>
      <c r="I400" s="5" t="s">
        <v>2393</v>
      </c>
    </row>
    <row r="401" ht="12.75" customHeight="1">
      <c r="A401" s="3">
        <v>8.0</v>
      </c>
      <c r="B401" s="1" t="s">
        <v>2394</v>
      </c>
      <c r="C401" s="2" t="s">
        <v>8</v>
      </c>
      <c r="D401" s="1" t="s">
        <v>2395</v>
      </c>
      <c r="E401" s="4">
        <f t="shared" si="1"/>
        <v>10</v>
      </c>
      <c r="F401" s="7" t="s">
        <v>2396</v>
      </c>
      <c r="G401" s="1" t="s">
        <v>2397</v>
      </c>
      <c r="H401" s="1" t="s">
        <v>2398</v>
      </c>
      <c r="I401" s="1" t="s">
        <v>2399</v>
      </c>
    </row>
    <row r="402" ht="12.75" customHeight="1">
      <c r="A402" s="3">
        <v>8.0</v>
      </c>
      <c r="B402" s="1" t="s">
        <v>2400</v>
      </c>
      <c r="C402" s="2" t="s">
        <v>8</v>
      </c>
      <c r="D402" s="1" t="s">
        <v>2401</v>
      </c>
      <c r="E402" s="4">
        <f t="shared" si="1"/>
        <v>10</v>
      </c>
      <c r="F402" s="1" t="s">
        <v>2402</v>
      </c>
      <c r="G402" s="1" t="s">
        <v>2403</v>
      </c>
      <c r="H402" s="1" t="s">
        <v>2404</v>
      </c>
      <c r="I402" s="1" t="s">
        <v>2405</v>
      </c>
    </row>
    <row r="403" ht="12.75" customHeight="1">
      <c r="A403" s="3">
        <v>8.0</v>
      </c>
      <c r="B403" s="1" t="s">
        <v>2406</v>
      </c>
      <c r="C403" s="2" t="s">
        <v>8</v>
      </c>
      <c r="D403" s="1" t="s">
        <v>2407</v>
      </c>
      <c r="E403" s="4">
        <f t="shared" si="1"/>
        <v>10</v>
      </c>
      <c r="F403" s="1" t="s">
        <v>2408</v>
      </c>
      <c r="G403" s="1" t="s">
        <v>2409</v>
      </c>
      <c r="H403" s="1" t="s">
        <v>2410</v>
      </c>
      <c r="I403" s="1" t="s">
        <v>2411</v>
      </c>
    </row>
    <row r="404" ht="12.75" customHeight="1">
      <c r="A404" s="3">
        <v>8.0</v>
      </c>
      <c r="B404" s="1" t="s">
        <v>2412</v>
      </c>
      <c r="C404" s="2" t="s">
        <v>214</v>
      </c>
      <c r="D404" s="1" t="s">
        <v>2413</v>
      </c>
      <c r="E404" s="4">
        <f t="shared" si="1"/>
        <v>22</v>
      </c>
      <c r="F404" s="1" t="s">
        <v>2414</v>
      </c>
      <c r="G404" s="1" t="s">
        <v>2415</v>
      </c>
      <c r="H404" s="1" t="s">
        <v>2416</v>
      </c>
      <c r="I404" s="1" t="s">
        <v>2417</v>
      </c>
    </row>
    <row r="405" ht="12.75" customHeight="1">
      <c r="A405" s="3">
        <v>8.0</v>
      </c>
      <c r="B405" s="1" t="s">
        <v>2418</v>
      </c>
      <c r="C405" s="2" t="s">
        <v>8</v>
      </c>
      <c r="D405" s="1" t="s">
        <v>2419</v>
      </c>
      <c r="E405" s="4">
        <f t="shared" si="1"/>
        <v>10</v>
      </c>
      <c r="F405" s="1" t="s">
        <v>2420</v>
      </c>
      <c r="G405" s="1" t="s">
        <v>2421</v>
      </c>
      <c r="H405" s="1" t="s">
        <v>2422</v>
      </c>
      <c r="I405" s="1" t="s">
        <v>2423</v>
      </c>
    </row>
    <row r="406" ht="12.75" customHeight="1">
      <c r="A406" s="3">
        <v>8.0</v>
      </c>
      <c r="B406" s="1" t="s">
        <v>2424</v>
      </c>
      <c r="C406" s="2" t="s">
        <v>8</v>
      </c>
      <c r="D406" s="1" t="s">
        <v>2425</v>
      </c>
      <c r="E406" s="4">
        <f t="shared" si="1"/>
        <v>10</v>
      </c>
      <c r="F406" s="1" t="s">
        <v>2426</v>
      </c>
      <c r="G406" s="1" t="s">
        <v>2427</v>
      </c>
      <c r="H406" s="1" t="s">
        <v>2428</v>
      </c>
      <c r="I406" s="1" t="s">
        <v>2429</v>
      </c>
    </row>
    <row r="407" ht="12.75" customHeight="1">
      <c r="A407" s="3">
        <v>8.0</v>
      </c>
      <c r="B407" s="1" t="s">
        <v>2430</v>
      </c>
      <c r="C407" s="2" t="s">
        <v>8</v>
      </c>
      <c r="D407" s="1" t="s">
        <v>2431</v>
      </c>
      <c r="E407" s="4">
        <f t="shared" si="1"/>
        <v>10</v>
      </c>
      <c r="F407" s="1" t="s">
        <v>2432</v>
      </c>
      <c r="G407" s="1" t="s">
        <v>2433</v>
      </c>
      <c r="H407" s="1" t="s">
        <v>2434</v>
      </c>
      <c r="I407" s="1" t="s">
        <v>2435</v>
      </c>
    </row>
    <row r="408" ht="12.75" customHeight="1">
      <c r="A408" s="3">
        <v>8.0</v>
      </c>
      <c r="B408" s="1" t="s">
        <v>2436</v>
      </c>
      <c r="C408" s="2" t="s">
        <v>8</v>
      </c>
      <c r="D408" s="1" t="s">
        <v>2437</v>
      </c>
      <c r="E408" s="4">
        <f t="shared" si="1"/>
        <v>10</v>
      </c>
      <c r="F408" s="1" t="s">
        <v>2438</v>
      </c>
      <c r="G408" s="1" t="s">
        <v>2439</v>
      </c>
      <c r="H408" s="1" t="s">
        <v>2440</v>
      </c>
      <c r="I408" s="1" t="s">
        <v>2441</v>
      </c>
    </row>
    <row r="409" ht="12.75" customHeight="1">
      <c r="A409" s="3">
        <v>8.0</v>
      </c>
      <c r="B409" s="1" t="s">
        <v>2442</v>
      </c>
      <c r="C409" s="2" t="s">
        <v>8</v>
      </c>
      <c r="D409" s="1" t="s">
        <v>2443</v>
      </c>
      <c r="E409" s="4">
        <f t="shared" si="1"/>
        <v>10</v>
      </c>
      <c r="F409" s="1" t="s">
        <v>2444</v>
      </c>
      <c r="G409" s="1" t="s">
        <v>2445</v>
      </c>
      <c r="H409" s="1" t="s">
        <v>2446</v>
      </c>
      <c r="I409" s="1" t="s">
        <v>2447</v>
      </c>
    </row>
    <row r="410" ht="12.75" customHeight="1">
      <c r="A410" s="3">
        <v>8.0</v>
      </c>
      <c r="B410" s="1" t="s">
        <v>2448</v>
      </c>
      <c r="C410" s="2" t="s">
        <v>8</v>
      </c>
      <c r="D410" s="1" t="s">
        <v>2449</v>
      </c>
      <c r="E410" s="4">
        <f t="shared" si="1"/>
        <v>10</v>
      </c>
      <c r="F410" s="1" t="s">
        <v>2450</v>
      </c>
      <c r="G410" s="1" t="s">
        <v>2451</v>
      </c>
      <c r="H410" s="1" t="s">
        <v>2452</v>
      </c>
      <c r="I410" s="1" t="s">
        <v>2453</v>
      </c>
    </row>
    <row r="411" ht="12.75" customHeight="1">
      <c r="A411" s="3">
        <v>8.0</v>
      </c>
      <c r="B411" s="1" t="s">
        <v>2454</v>
      </c>
      <c r="C411" s="2" t="s">
        <v>8</v>
      </c>
      <c r="D411" s="1" t="s">
        <v>2455</v>
      </c>
      <c r="E411" s="4">
        <f t="shared" si="1"/>
        <v>10</v>
      </c>
      <c r="F411" s="1" t="s">
        <v>2456</v>
      </c>
      <c r="G411" s="1" t="s">
        <v>2457</v>
      </c>
      <c r="H411" s="1" t="s">
        <v>2458</v>
      </c>
      <c r="I411" s="1" t="s">
        <v>2459</v>
      </c>
    </row>
    <row r="412" ht="12.75" customHeight="1">
      <c r="A412" s="3">
        <v>8.0</v>
      </c>
      <c r="B412" s="1" t="s">
        <v>2460</v>
      </c>
      <c r="C412" s="2" t="s">
        <v>8</v>
      </c>
      <c r="D412" s="1" t="s">
        <v>2461</v>
      </c>
      <c r="E412" s="4">
        <f t="shared" si="1"/>
        <v>10</v>
      </c>
      <c r="F412" s="1" t="s">
        <v>2462</v>
      </c>
      <c r="G412" s="1" t="s">
        <v>2463</v>
      </c>
      <c r="H412" s="1" t="s">
        <v>2464</v>
      </c>
      <c r="I412" s="1" t="s">
        <v>2465</v>
      </c>
    </row>
    <row r="413" ht="12.75" customHeight="1">
      <c r="A413" s="3">
        <v>8.0</v>
      </c>
      <c r="B413" s="1" t="s">
        <v>2466</v>
      </c>
      <c r="C413" s="2" t="s">
        <v>8</v>
      </c>
      <c r="D413" s="1" t="s">
        <v>2467</v>
      </c>
      <c r="E413" s="4">
        <f t="shared" si="1"/>
        <v>10</v>
      </c>
      <c r="F413" s="1" t="s">
        <v>2468</v>
      </c>
      <c r="G413" s="1" t="s">
        <v>2469</v>
      </c>
      <c r="H413" s="1" t="s">
        <v>2470</v>
      </c>
      <c r="I413" s="1" t="s">
        <v>2471</v>
      </c>
    </row>
    <row r="414" ht="12.75" customHeight="1">
      <c r="A414" s="3">
        <v>8.0</v>
      </c>
      <c r="B414" s="1" t="s">
        <v>2472</v>
      </c>
      <c r="C414" s="2" t="s">
        <v>8</v>
      </c>
      <c r="D414" s="1" t="s">
        <v>2473</v>
      </c>
      <c r="E414" s="4">
        <f t="shared" si="1"/>
        <v>10</v>
      </c>
      <c r="F414" s="1" t="s">
        <v>2474</v>
      </c>
      <c r="G414" s="1" t="s">
        <v>2475</v>
      </c>
      <c r="H414" s="1" t="s">
        <v>2476</v>
      </c>
      <c r="I414" s="1" t="s">
        <v>2477</v>
      </c>
    </row>
    <row r="415" ht="12.75" customHeight="1">
      <c r="A415" s="3">
        <v>8.0</v>
      </c>
      <c r="B415" s="1" t="s">
        <v>2478</v>
      </c>
      <c r="C415" s="2" t="s">
        <v>8</v>
      </c>
      <c r="D415" s="1" t="s">
        <v>2479</v>
      </c>
      <c r="E415" s="4">
        <f t="shared" si="1"/>
        <v>10</v>
      </c>
      <c r="F415" s="1" t="s">
        <v>2480</v>
      </c>
      <c r="G415" s="1" t="s">
        <v>2481</v>
      </c>
      <c r="H415" s="1" t="s">
        <v>2482</v>
      </c>
      <c r="I415" s="1" t="s">
        <v>2483</v>
      </c>
    </row>
    <row r="416" ht="12.75" customHeight="1">
      <c r="A416" s="3">
        <v>8.0</v>
      </c>
      <c r="B416" s="1" t="s">
        <v>2484</v>
      </c>
      <c r="C416" s="2" t="s">
        <v>8</v>
      </c>
      <c r="D416" s="1" t="s">
        <v>2485</v>
      </c>
      <c r="E416" s="4">
        <f t="shared" si="1"/>
        <v>10</v>
      </c>
      <c r="F416" s="1" t="s">
        <v>2486</v>
      </c>
      <c r="G416" s="1" t="s">
        <v>2487</v>
      </c>
      <c r="H416" s="1" t="s">
        <v>2488</v>
      </c>
      <c r="I416" s="1" t="s">
        <v>2489</v>
      </c>
    </row>
    <row r="417" ht="12.75" customHeight="1">
      <c r="A417" s="3">
        <v>8.0</v>
      </c>
      <c r="B417" s="1" t="s">
        <v>2490</v>
      </c>
      <c r="C417" s="2" t="s">
        <v>8</v>
      </c>
      <c r="D417" s="1" t="s">
        <v>2491</v>
      </c>
      <c r="E417" s="4">
        <f t="shared" si="1"/>
        <v>10</v>
      </c>
      <c r="F417" s="1" t="s">
        <v>2492</v>
      </c>
      <c r="G417" s="1" t="s">
        <v>2493</v>
      </c>
      <c r="H417" s="1" t="s">
        <v>2494</v>
      </c>
      <c r="I417" s="1" t="s">
        <v>2495</v>
      </c>
    </row>
    <row r="418" ht="12.75" customHeight="1">
      <c r="A418" s="3">
        <v>8.0</v>
      </c>
      <c r="B418" s="1" t="s">
        <v>2496</v>
      </c>
      <c r="C418" s="2" t="s">
        <v>8</v>
      </c>
      <c r="D418" s="1" t="s">
        <v>2497</v>
      </c>
      <c r="E418" s="4">
        <f t="shared" si="1"/>
        <v>10</v>
      </c>
      <c r="F418" s="1" t="s">
        <v>2498</v>
      </c>
      <c r="G418" s="1" t="s">
        <v>2499</v>
      </c>
      <c r="H418" s="1" t="s">
        <v>2500</v>
      </c>
      <c r="I418" s="1" t="s">
        <v>2501</v>
      </c>
    </row>
    <row r="419" ht="12.75" customHeight="1">
      <c r="A419" s="3">
        <v>8.0</v>
      </c>
      <c r="B419" s="1" t="s">
        <v>2502</v>
      </c>
      <c r="C419" s="2" t="s">
        <v>352</v>
      </c>
      <c r="D419" s="1" t="s">
        <v>2503</v>
      </c>
      <c r="E419" s="4">
        <f t="shared" si="1"/>
        <v>2</v>
      </c>
      <c r="F419" s="1" t="s">
        <v>2504</v>
      </c>
      <c r="G419" s="1" t="s">
        <v>2505</v>
      </c>
      <c r="H419" s="1" t="s">
        <v>2506</v>
      </c>
      <c r="I419" s="1" t="s">
        <v>2507</v>
      </c>
    </row>
    <row r="420" ht="12.75" customHeight="1">
      <c r="A420" s="3">
        <v>8.0</v>
      </c>
      <c r="B420" s="1" t="s">
        <v>2508</v>
      </c>
      <c r="C420" s="2" t="s">
        <v>8</v>
      </c>
      <c r="D420" s="1" t="s">
        <v>2509</v>
      </c>
      <c r="E420" s="4">
        <f t="shared" si="1"/>
        <v>10</v>
      </c>
      <c r="F420" s="1" t="s">
        <v>2510</v>
      </c>
      <c r="G420" s="1" t="s">
        <v>2511</v>
      </c>
      <c r="H420" s="1" t="s">
        <v>2512</v>
      </c>
      <c r="I420" s="1" t="s">
        <v>2513</v>
      </c>
    </row>
    <row r="421" ht="12.75" customHeight="1">
      <c r="A421" s="3">
        <v>8.0</v>
      </c>
      <c r="B421" s="1" t="s">
        <v>2514</v>
      </c>
      <c r="C421" s="2" t="s">
        <v>214</v>
      </c>
      <c r="D421" s="1" t="s">
        <v>2515</v>
      </c>
      <c r="E421" s="4">
        <f t="shared" si="1"/>
        <v>22</v>
      </c>
      <c r="F421" s="1" t="s">
        <v>2516</v>
      </c>
      <c r="G421" s="1" t="s">
        <v>2517</v>
      </c>
      <c r="H421" s="1" t="s">
        <v>2518</v>
      </c>
      <c r="I421" s="1" t="s">
        <v>2519</v>
      </c>
    </row>
    <row r="422" ht="12.75" customHeight="1">
      <c r="A422" s="3">
        <v>8.0</v>
      </c>
      <c r="B422" s="1" t="s">
        <v>2520</v>
      </c>
      <c r="C422" s="2" t="s">
        <v>8</v>
      </c>
      <c r="D422" s="1" t="s">
        <v>2521</v>
      </c>
      <c r="E422" s="4">
        <f t="shared" si="1"/>
        <v>10</v>
      </c>
      <c r="F422" s="1" t="s">
        <v>2522</v>
      </c>
      <c r="G422" s="1" t="s">
        <v>2523</v>
      </c>
      <c r="H422" s="5" t="s">
        <v>2524</v>
      </c>
      <c r="I422" s="5" t="s">
        <v>2525</v>
      </c>
    </row>
    <row r="423" ht="12.75" customHeight="1">
      <c r="A423" s="3">
        <v>8.0</v>
      </c>
      <c r="B423" s="1" t="s">
        <v>2526</v>
      </c>
      <c r="C423" s="2" t="s">
        <v>8</v>
      </c>
      <c r="D423" s="1" t="s">
        <v>2527</v>
      </c>
      <c r="E423" s="4">
        <f t="shared" si="1"/>
        <v>10</v>
      </c>
      <c r="F423" s="1" t="s">
        <v>2528</v>
      </c>
      <c r="G423" s="1" t="s">
        <v>2529</v>
      </c>
      <c r="H423" s="13" t="s">
        <v>2530</v>
      </c>
      <c r="I423" s="1" t="s">
        <v>2531</v>
      </c>
    </row>
    <row r="424" ht="12.75" customHeight="1">
      <c r="A424" s="3">
        <v>8.0</v>
      </c>
      <c r="B424" s="1" t="s">
        <v>2532</v>
      </c>
      <c r="C424" s="2" t="s">
        <v>8</v>
      </c>
      <c r="D424" s="1" t="s">
        <v>2533</v>
      </c>
      <c r="E424" s="4">
        <f t="shared" si="1"/>
        <v>10</v>
      </c>
      <c r="F424" s="1" t="s">
        <v>2534</v>
      </c>
      <c r="G424" s="1" t="s">
        <v>2535</v>
      </c>
      <c r="H424" s="6" t="s">
        <v>2536</v>
      </c>
      <c r="I424" s="1"/>
    </row>
    <row r="425" ht="12.75" customHeight="1">
      <c r="A425" s="3">
        <v>8.0</v>
      </c>
      <c r="B425" s="1" t="s">
        <v>2537</v>
      </c>
      <c r="C425" s="2" t="s">
        <v>214</v>
      </c>
      <c r="D425" s="1" t="s">
        <v>2538</v>
      </c>
      <c r="E425" s="4">
        <f t="shared" si="1"/>
        <v>23</v>
      </c>
      <c r="F425" s="1" t="s">
        <v>2539</v>
      </c>
      <c r="G425" s="1" t="s">
        <v>2540</v>
      </c>
      <c r="H425" s="5" t="s">
        <v>2541</v>
      </c>
      <c r="I425" s="5" t="s">
        <v>2542</v>
      </c>
    </row>
    <row r="426" ht="12.75" customHeight="1">
      <c r="A426" s="3">
        <v>8.0</v>
      </c>
      <c r="B426" s="1" t="s">
        <v>2543</v>
      </c>
      <c r="C426" s="2" t="s">
        <v>352</v>
      </c>
      <c r="D426" s="1" t="s">
        <v>2544</v>
      </c>
      <c r="E426" s="4">
        <f t="shared" si="1"/>
        <v>2</v>
      </c>
      <c r="F426" s="5" t="s">
        <v>2545</v>
      </c>
      <c r="G426" s="5" t="s">
        <v>2546</v>
      </c>
      <c r="H426" s="5" t="s">
        <v>2547</v>
      </c>
      <c r="I426" s="5" t="s">
        <v>2548</v>
      </c>
    </row>
    <row r="427" ht="12.75" customHeight="1">
      <c r="A427" s="3">
        <v>8.0</v>
      </c>
      <c r="B427" s="1" t="s">
        <v>2549</v>
      </c>
      <c r="C427" s="2" t="s">
        <v>8</v>
      </c>
      <c r="D427" s="1" t="s">
        <v>2550</v>
      </c>
      <c r="E427" s="4">
        <f t="shared" si="1"/>
        <v>10</v>
      </c>
      <c r="F427" s="1" t="s">
        <v>2551</v>
      </c>
      <c r="G427" s="1" t="s">
        <v>2552</v>
      </c>
      <c r="H427" s="1" t="s">
        <v>2553</v>
      </c>
      <c r="I427" s="1" t="s">
        <v>2554</v>
      </c>
    </row>
    <row r="428" ht="12.75" customHeight="1">
      <c r="A428" s="3">
        <v>8.0</v>
      </c>
      <c r="B428" s="1" t="s">
        <v>2555</v>
      </c>
      <c r="C428" s="2" t="s">
        <v>8</v>
      </c>
      <c r="D428" s="1" t="s">
        <v>2533</v>
      </c>
      <c r="E428" s="4">
        <f t="shared" si="1"/>
        <v>10</v>
      </c>
      <c r="F428" s="1" t="s">
        <v>2556</v>
      </c>
      <c r="G428" s="1" t="s">
        <v>2557</v>
      </c>
      <c r="H428" s="1" t="s">
        <v>2558</v>
      </c>
      <c r="I428" s="1" t="s">
        <v>2559</v>
      </c>
    </row>
    <row r="429" ht="12.75" customHeight="1">
      <c r="A429" s="3">
        <v>8.0</v>
      </c>
      <c r="B429" s="1" t="s">
        <v>2560</v>
      </c>
      <c r="C429" s="2" t="s">
        <v>214</v>
      </c>
      <c r="D429" s="1" t="s">
        <v>2561</v>
      </c>
      <c r="E429" s="4">
        <f t="shared" si="1"/>
        <v>23</v>
      </c>
      <c r="F429" s="1" t="s">
        <v>2562</v>
      </c>
      <c r="G429" s="1" t="s">
        <v>2563</v>
      </c>
      <c r="H429" s="6" t="s">
        <v>2564</v>
      </c>
      <c r="I429" s="1" t="s">
        <v>2565</v>
      </c>
    </row>
    <row r="430" ht="12.75" customHeight="1">
      <c r="A430" s="3">
        <v>8.0</v>
      </c>
      <c r="B430" s="1" t="s">
        <v>2566</v>
      </c>
      <c r="C430" s="2" t="s">
        <v>352</v>
      </c>
      <c r="D430" s="1" t="s">
        <v>2567</v>
      </c>
      <c r="E430" s="4">
        <f t="shared" si="1"/>
        <v>2</v>
      </c>
      <c r="F430" s="1" t="s">
        <v>2568</v>
      </c>
      <c r="G430" s="1" t="s">
        <v>2569</v>
      </c>
      <c r="H430" s="1" t="s">
        <v>2570</v>
      </c>
      <c r="I430" s="1" t="s">
        <v>2571</v>
      </c>
    </row>
    <row r="431" ht="12.75" customHeight="1">
      <c r="A431" s="3">
        <v>8.0</v>
      </c>
      <c r="B431" s="1" t="s">
        <v>2572</v>
      </c>
      <c r="C431" s="2" t="s">
        <v>8</v>
      </c>
      <c r="D431" s="1" t="s">
        <v>2573</v>
      </c>
      <c r="E431" s="4">
        <f t="shared" si="1"/>
        <v>10</v>
      </c>
      <c r="F431" s="1" t="s">
        <v>2574</v>
      </c>
      <c r="G431" s="1" t="s">
        <v>2575</v>
      </c>
      <c r="H431" s="5" t="s">
        <v>2576</v>
      </c>
      <c r="I431" s="5" t="s">
        <v>2577</v>
      </c>
    </row>
    <row r="432" ht="12.75" customHeight="1">
      <c r="A432" s="3">
        <v>8.0</v>
      </c>
      <c r="B432" s="1" t="s">
        <v>2578</v>
      </c>
      <c r="C432" s="2" t="s">
        <v>214</v>
      </c>
      <c r="D432" s="1" t="s">
        <v>2579</v>
      </c>
      <c r="E432" s="4">
        <f t="shared" si="1"/>
        <v>22</v>
      </c>
      <c r="F432" s="1" t="s">
        <v>2580</v>
      </c>
      <c r="G432" s="1" t="s">
        <v>2581</v>
      </c>
      <c r="H432" s="1" t="s">
        <v>2582</v>
      </c>
      <c r="I432" s="1" t="s">
        <v>2583</v>
      </c>
    </row>
    <row r="433" ht="12.75" customHeight="1">
      <c r="A433" s="3">
        <v>8.0</v>
      </c>
      <c r="B433" s="1" t="s">
        <v>2584</v>
      </c>
      <c r="C433" s="2" t="s">
        <v>8</v>
      </c>
      <c r="D433" s="1" t="s">
        <v>2585</v>
      </c>
      <c r="E433" s="4">
        <f t="shared" si="1"/>
        <v>10</v>
      </c>
      <c r="F433" s="1" t="s">
        <v>2586</v>
      </c>
      <c r="G433" s="1" t="s">
        <v>2587</v>
      </c>
      <c r="H433" s="1" t="s">
        <v>2588</v>
      </c>
      <c r="I433" s="1" t="s">
        <v>2589</v>
      </c>
    </row>
    <row r="434" ht="12.75" customHeight="1">
      <c r="A434" s="3">
        <v>8.0</v>
      </c>
      <c r="B434" s="1" t="s">
        <v>2590</v>
      </c>
      <c r="C434" s="2" t="s">
        <v>352</v>
      </c>
      <c r="D434" s="1" t="s">
        <v>2591</v>
      </c>
      <c r="E434" s="4">
        <f t="shared" si="1"/>
        <v>2</v>
      </c>
      <c r="F434" s="5" t="s">
        <v>2592</v>
      </c>
      <c r="G434" s="5" t="s">
        <v>2593</v>
      </c>
      <c r="H434" s="1" t="s">
        <v>2594</v>
      </c>
      <c r="I434" s="1" t="s">
        <v>2595</v>
      </c>
    </row>
    <row r="435" ht="12.75" customHeight="1">
      <c r="A435" s="3">
        <v>8.0</v>
      </c>
      <c r="B435" s="1" t="s">
        <v>2596</v>
      </c>
      <c r="C435" s="2" t="s">
        <v>8</v>
      </c>
      <c r="D435" s="1" t="s">
        <v>2597</v>
      </c>
      <c r="E435" s="4">
        <f t="shared" si="1"/>
        <v>10</v>
      </c>
      <c r="F435" s="1" t="s">
        <v>2598</v>
      </c>
      <c r="G435" s="1" t="s">
        <v>2599</v>
      </c>
      <c r="H435" s="5" t="s">
        <v>2600</v>
      </c>
      <c r="I435" s="5" t="s">
        <v>2601</v>
      </c>
    </row>
    <row r="436" ht="12.75" customHeight="1">
      <c r="A436" s="3">
        <v>8.0</v>
      </c>
      <c r="B436" s="1" t="s">
        <v>2602</v>
      </c>
      <c r="C436" s="2" t="s">
        <v>8</v>
      </c>
      <c r="D436" s="1" t="s">
        <v>2603</v>
      </c>
      <c r="E436" s="4">
        <f t="shared" si="1"/>
        <v>10</v>
      </c>
      <c r="F436" s="1" t="s">
        <v>2604</v>
      </c>
      <c r="G436" s="1" t="s">
        <v>2605</v>
      </c>
      <c r="H436" s="1" t="s">
        <v>2606</v>
      </c>
      <c r="I436" s="1" t="s">
        <v>2607</v>
      </c>
    </row>
    <row r="437" ht="12.75" customHeight="1">
      <c r="A437" s="3">
        <v>8.0</v>
      </c>
      <c r="B437" s="1" t="s">
        <v>2608</v>
      </c>
      <c r="C437" s="2" t="s">
        <v>214</v>
      </c>
      <c r="D437" s="1" t="s">
        <v>2609</v>
      </c>
      <c r="E437" s="4">
        <f t="shared" si="1"/>
        <v>22</v>
      </c>
      <c r="F437" s="1" t="s">
        <v>2610</v>
      </c>
      <c r="G437" s="1" t="s">
        <v>2611</v>
      </c>
      <c r="H437" s="1" t="s">
        <v>2612</v>
      </c>
      <c r="I437" s="1" t="s">
        <v>2613</v>
      </c>
    </row>
    <row r="438" ht="12.75" customHeight="1">
      <c r="A438" s="3">
        <v>8.0</v>
      </c>
      <c r="B438" s="1" t="s">
        <v>2614</v>
      </c>
      <c r="C438" s="2" t="s">
        <v>214</v>
      </c>
      <c r="D438" s="1" t="s">
        <v>2615</v>
      </c>
      <c r="E438" s="4">
        <f t="shared" si="1"/>
        <v>23</v>
      </c>
      <c r="F438" s="1" t="s">
        <v>2616</v>
      </c>
      <c r="G438" s="1" t="s">
        <v>2617</v>
      </c>
      <c r="H438" s="1" t="s">
        <v>2618</v>
      </c>
      <c r="I438" s="1" t="s">
        <v>2619</v>
      </c>
    </row>
    <row r="439" ht="12.75" customHeight="1">
      <c r="A439" s="3">
        <v>8.0</v>
      </c>
      <c r="B439" s="1" t="s">
        <v>2620</v>
      </c>
      <c r="C439" s="2" t="s">
        <v>352</v>
      </c>
      <c r="D439" s="1" t="s">
        <v>2621</v>
      </c>
      <c r="E439" s="4">
        <f t="shared" si="1"/>
        <v>2</v>
      </c>
      <c r="F439" s="1" t="s">
        <v>2622</v>
      </c>
      <c r="G439" s="1" t="s">
        <v>2623</v>
      </c>
      <c r="H439" s="1" t="s">
        <v>2624</v>
      </c>
      <c r="I439" s="1" t="s">
        <v>2625</v>
      </c>
    </row>
    <row r="440" ht="12.75" customHeight="1">
      <c r="A440" s="3">
        <v>8.0</v>
      </c>
      <c r="B440" s="1" t="s">
        <v>2626</v>
      </c>
      <c r="C440" s="2" t="s">
        <v>8</v>
      </c>
      <c r="D440" s="1" t="s">
        <v>2627</v>
      </c>
      <c r="E440" s="4">
        <f t="shared" si="1"/>
        <v>10</v>
      </c>
      <c r="F440" s="1" t="s">
        <v>2628</v>
      </c>
      <c r="G440" s="1" t="s">
        <v>2629</v>
      </c>
      <c r="H440" s="1" t="s">
        <v>2630</v>
      </c>
      <c r="I440" s="1" t="s">
        <v>2631</v>
      </c>
    </row>
    <row r="441" ht="12.75" customHeight="1">
      <c r="A441" s="3">
        <v>8.0</v>
      </c>
      <c r="B441" s="1" t="s">
        <v>2632</v>
      </c>
      <c r="C441" s="2" t="s">
        <v>8</v>
      </c>
      <c r="D441" s="1" t="s">
        <v>2633</v>
      </c>
      <c r="E441" s="4">
        <f t="shared" si="1"/>
        <v>3</v>
      </c>
      <c r="F441" s="1" t="s">
        <v>2634</v>
      </c>
      <c r="G441" s="1" t="s">
        <v>2635</v>
      </c>
      <c r="H441" s="1" t="s">
        <v>2636</v>
      </c>
      <c r="I441" s="1" t="s">
        <v>2637</v>
      </c>
    </row>
    <row r="442" ht="12.75" customHeight="1">
      <c r="A442" s="3">
        <v>8.0</v>
      </c>
      <c r="B442" s="1" t="s">
        <v>2638</v>
      </c>
      <c r="C442" s="2" t="s">
        <v>214</v>
      </c>
      <c r="D442" s="1" t="s">
        <v>2639</v>
      </c>
      <c r="E442" s="4">
        <f t="shared" si="1"/>
        <v>23</v>
      </c>
      <c r="F442" s="1" t="s">
        <v>2640</v>
      </c>
      <c r="G442" s="1" t="s">
        <v>2641</v>
      </c>
      <c r="H442" s="1" t="s">
        <v>2642</v>
      </c>
      <c r="I442" s="1" t="s">
        <v>2643</v>
      </c>
    </row>
    <row r="443" ht="12.75" customHeight="1">
      <c r="A443" s="3">
        <v>8.0</v>
      </c>
      <c r="B443" s="1" t="s">
        <v>2644</v>
      </c>
      <c r="C443" s="2" t="s">
        <v>352</v>
      </c>
      <c r="D443" s="1" t="s">
        <v>2645</v>
      </c>
      <c r="E443" s="4">
        <f t="shared" si="1"/>
        <v>2</v>
      </c>
      <c r="F443" s="1" t="s">
        <v>2646</v>
      </c>
      <c r="G443" s="1" t="s">
        <v>2647</v>
      </c>
      <c r="H443" s="1" t="s">
        <v>2648</v>
      </c>
      <c r="I443" s="1" t="s">
        <v>2649</v>
      </c>
    </row>
    <row r="444" ht="12.75" customHeight="1">
      <c r="A444" s="3">
        <v>8.0</v>
      </c>
      <c r="B444" s="1" t="s">
        <v>2650</v>
      </c>
      <c r="C444" s="2" t="s">
        <v>8</v>
      </c>
      <c r="D444" s="7" t="s">
        <v>2651</v>
      </c>
      <c r="E444" s="4">
        <f t="shared" si="1"/>
        <v>10</v>
      </c>
      <c r="F444" s="5" t="s">
        <v>2652</v>
      </c>
      <c r="G444" s="5" t="s">
        <v>2653</v>
      </c>
      <c r="H444" s="1" t="s">
        <v>2654</v>
      </c>
      <c r="I444" s="1" t="s">
        <v>2655</v>
      </c>
    </row>
    <row r="445" ht="12.75" customHeight="1">
      <c r="A445" s="3">
        <v>8.0</v>
      </c>
      <c r="B445" s="1" t="s">
        <v>2656</v>
      </c>
      <c r="C445" s="2" t="s">
        <v>8</v>
      </c>
      <c r="D445" s="7" t="s">
        <v>2657</v>
      </c>
      <c r="E445" s="4">
        <f t="shared" si="1"/>
        <v>10</v>
      </c>
      <c r="F445" s="5" t="s">
        <v>2658</v>
      </c>
      <c r="G445" s="5" t="s">
        <v>2659</v>
      </c>
      <c r="H445" s="1" t="s">
        <v>2660</v>
      </c>
      <c r="I445" s="1" t="s">
        <v>2661</v>
      </c>
    </row>
    <row r="446" ht="12.75" customHeight="1">
      <c r="A446" s="3">
        <v>8.0</v>
      </c>
      <c r="B446" s="1" t="s">
        <v>2662</v>
      </c>
      <c r="C446" s="2" t="s">
        <v>8</v>
      </c>
      <c r="D446" s="7" t="s">
        <v>2663</v>
      </c>
      <c r="E446" s="4">
        <f t="shared" si="1"/>
        <v>10</v>
      </c>
      <c r="F446" s="5" t="s">
        <v>2664</v>
      </c>
      <c r="G446" s="5" t="s">
        <v>2665</v>
      </c>
      <c r="H446" s="5" t="s">
        <v>2666</v>
      </c>
      <c r="I446" s="5" t="s">
        <v>2667</v>
      </c>
    </row>
    <row r="447" ht="12.75" customHeight="1">
      <c r="A447" s="3">
        <v>8.0</v>
      </c>
      <c r="B447" s="1" t="s">
        <v>2668</v>
      </c>
      <c r="C447" s="2" t="s">
        <v>8</v>
      </c>
      <c r="D447" s="1" t="s">
        <v>2669</v>
      </c>
      <c r="E447" s="4">
        <f t="shared" si="1"/>
        <v>10</v>
      </c>
      <c r="F447" s="1" t="s">
        <v>2670</v>
      </c>
      <c r="G447" s="1" t="s">
        <v>2671</v>
      </c>
      <c r="H447" s="1" t="s">
        <v>2672</v>
      </c>
      <c r="I447" s="1" t="s">
        <v>2673</v>
      </c>
    </row>
    <row r="448" ht="12.75" customHeight="1">
      <c r="A448" s="3">
        <v>8.0</v>
      </c>
      <c r="B448" s="1" t="s">
        <v>2674</v>
      </c>
      <c r="C448" s="2" t="s">
        <v>951</v>
      </c>
      <c r="D448" s="1" t="s">
        <v>2675</v>
      </c>
      <c r="E448" s="4">
        <f t="shared" si="1"/>
        <v>84</v>
      </c>
      <c r="F448" s="1" t="s">
        <v>2676</v>
      </c>
      <c r="G448" s="1" t="s">
        <v>2677</v>
      </c>
      <c r="H448" s="1" t="s">
        <v>2678</v>
      </c>
      <c r="I448" s="1" t="s">
        <v>2679</v>
      </c>
    </row>
    <row r="449" ht="12.75" customHeight="1">
      <c r="A449" s="3">
        <v>8.0</v>
      </c>
      <c r="B449" s="1" t="s">
        <v>2680</v>
      </c>
      <c r="C449" s="2" t="s">
        <v>1290</v>
      </c>
      <c r="D449" s="1" t="s">
        <v>2681</v>
      </c>
      <c r="E449" s="4">
        <f t="shared" si="1"/>
        <v>99</v>
      </c>
      <c r="F449" s="1" t="s">
        <v>2682</v>
      </c>
      <c r="G449" s="1" t="s">
        <v>2683</v>
      </c>
      <c r="H449" s="5" t="s">
        <v>2684</v>
      </c>
      <c r="I449" s="5" t="s">
        <v>2685</v>
      </c>
    </row>
    <row r="450" ht="12.75" customHeight="1">
      <c r="A450" s="3">
        <v>8.0</v>
      </c>
      <c r="B450" s="1" t="s">
        <v>2686</v>
      </c>
      <c r="C450" s="2" t="s">
        <v>1290</v>
      </c>
      <c r="D450" s="1" t="s">
        <v>2687</v>
      </c>
      <c r="E450" s="4">
        <f t="shared" si="1"/>
        <v>99</v>
      </c>
      <c r="F450" s="1" t="s">
        <v>2688</v>
      </c>
      <c r="G450" s="1" t="s">
        <v>2689</v>
      </c>
      <c r="H450" s="5" t="s">
        <v>2690</v>
      </c>
      <c r="I450" s="5" t="s">
        <v>2691</v>
      </c>
    </row>
    <row r="451" ht="12.75" customHeight="1">
      <c r="A451" s="3">
        <v>8.0</v>
      </c>
      <c r="B451" s="1" t="s">
        <v>2692</v>
      </c>
      <c r="C451" s="2" t="s">
        <v>951</v>
      </c>
      <c r="D451" s="1" t="s">
        <v>2693</v>
      </c>
      <c r="E451" s="4">
        <f t="shared" si="1"/>
        <v>83</v>
      </c>
      <c r="F451" s="1" t="s">
        <v>2694</v>
      </c>
      <c r="G451" s="1" t="s">
        <v>2695</v>
      </c>
      <c r="H451" s="1" t="s">
        <v>2696</v>
      </c>
      <c r="I451" s="1" t="s">
        <v>2697</v>
      </c>
    </row>
    <row r="452" ht="12.75" customHeight="1">
      <c r="A452" s="3">
        <v>8.0</v>
      </c>
      <c r="B452" s="1" t="s">
        <v>2698</v>
      </c>
      <c r="C452" s="2" t="s">
        <v>8</v>
      </c>
      <c r="D452" s="1" t="s">
        <v>2699</v>
      </c>
      <c r="E452" s="4">
        <f t="shared" si="1"/>
        <v>10</v>
      </c>
      <c r="F452" s="5" t="s">
        <v>2700</v>
      </c>
      <c r="G452" s="5" t="s">
        <v>2701</v>
      </c>
      <c r="H452" s="1" t="s">
        <v>2702</v>
      </c>
      <c r="I452" s="1" t="s">
        <v>2703</v>
      </c>
    </row>
    <row r="453" ht="12.75" customHeight="1">
      <c r="A453" s="3">
        <v>8.0</v>
      </c>
      <c r="B453" s="1" t="s">
        <v>2704</v>
      </c>
      <c r="C453" s="2" t="s">
        <v>8</v>
      </c>
      <c r="D453" s="1" t="s">
        <v>2533</v>
      </c>
      <c r="E453" s="4">
        <f t="shared" si="1"/>
        <v>10</v>
      </c>
      <c r="F453" s="1" t="s">
        <v>2705</v>
      </c>
      <c r="G453" s="1" t="s">
        <v>2706</v>
      </c>
      <c r="H453" s="1" t="s">
        <v>2707</v>
      </c>
      <c r="I453" s="1" t="s">
        <v>2708</v>
      </c>
    </row>
    <row r="454" ht="12.75" customHeight="1">
      <c r="A454" s="3">
        <v>8.0</v>
      </c>
      <c r="B454" s="1" t="s">
        <v>2709</v>
      </c>
      <c r="C454" s="2" t="s">
        <v>8</v>
      </c>
      <c r="D454" s="1" t="s">
        <v>2710</v>
      </c>
      <c r="E454" s="4">
        <f t="shared" si="1"/>
        <v>10</v>
      </c>
      <c r="F454" s="1" t="s">
        <v>2711</v>
      </c>
      <c r="G454" s="1" t="s">
        <v>2712</v>
      </c>
      <c r="H454" s="1" t="s">
        <v>2713</v>
      </c>
      <c r="I454" s="1" t="s">
        <v>2714</v>
      </c>
    </row>
    <row r="455" ht="12.75" customHeight="1">
      <c r="A455" s="3">
        <v>8.0</v>
      </c>
      <c r="B455" s="1" t="s">
        <v>2715</v>
      </c>
      <c r="C455" s="2" t="s">
        <v>214</v>
      </c>
      <c r="D455" s="1" t="s">
        <v>2716</v>
      </c>
      <c r="E455" s="4">
        <f t="shared" si="1"/>
        <v>22</v>
      </c>
      <c r="F455" s="1" t="s">
        <v>2717</v>
      </c>
      <c r="G455" s="1" t="s">
        <v>2718</v>
      </c>
      <c r="H455" s="1" t="s">
        <v>2719</v>
      </c>
      <c r="I455" s="1" t="s">
        <v>2720</v>
      </c>
    </row>
    <row r="456" ht="12.75" customHeight="1">
      <c r="A456" s="3">
        <v>8.0</v>
      </c>
      <c r="B456" s="1" t="s">
        <v>2721</v>
      </c>
      <c r="C456" s="2" t="s">
        <v>214</v>
      </c>
      <c r="D456" s="1" t="s">
        <v>2722</v>
      </c>
      <c r="E456" s="4">
        <f t="shared" si="1"/>
        <v>22</v>
      </c>
      <c r="F456" s="1" t="s">
        <v>2723</v>
      </c>
      <c r="G456" s="1" t="s">
        <v>2724</v>
      </c>
      <c r="H456" s="1" t="s">
        <v>2725</v>
      </c>
      <c r="I456" s="1" t="s">
        <v>2726</v>
      </c>
    </row>
    <row r="457" ht="12.75" customHeight="1">
      <c r="A457" s="3">
        <v>8.0</v>
      </c>
      <c r="B457" s="1" t="s">
        <v>2727</v>
      </c>
      <c r="C457" s="2" t="s">
        <v>8</v>
      </c>
      <c r="D457" s="1" t="s">
        <v>2728</v>
      </c>
      <c r="E457" s="4">
        <f t="shared" si="1"/>
        <v>10</v>
      </c>
      <c r="F457" s="1" t="s">
        <v>2729</v>
      </c>
      <c r="G457" s="1" t="s">
        <v>2730</v>
      </c>
      <c r="H457" s="1" t="s">
        <v>2731</v>
      </c>
      <c r="I457" s="1" t="s">
        <v>2732</v>
      </c>
    </row>
    <row r="458" ht="12.75" customHeight="1">
      <c r="A458" s="3">
        <v>8.0</v>
      </c>
      <c r="B458" s="1" t="s">
        <v>2733</v>
      </c>
      <c r="C458" s="2" t="s">
        <v>8</v>
      </c>
      <c r="D458" s="1" t="s">
        <v>2734</v>
      </c>
      <c r="E458" s="4">
        <f t="shared" si="1"/>
        <v>10</v>
      </c>
      <c r="F458" s="5" t="s">
        <v>2735</v>
      </c>
      <c r="G458" s="5" t="s">
        <v>2736</v>
      </c>
      <c r="H458" s="1" t="s">
        <v>2737</v>
      </c>
      <c r="I458" s="1" t="s">
        <v>2738</v>
      </c>
    </row>
    <row r="459" ht="12.75" customHeight="1">
      <c r="A459" s="3">
        <v>8.0</v>
      </c>
      <c r="B459" s="1" t="s">
        <v>2739</v>
      </c>
      <c r="C459" s="2" t="s">
        <v>8</v>
      </c>
      <c r="D459" s="1" t="s">
        <v>2740</v>
      </c>
      <c r="E459" s="4">
        <f t="shared" si="1"/>
        <v>10</v>
      </c>
      <c r="F459" s="1" t="s">
        <v>2741</v>
      </c>
      <c r="G459" s="1" t="s">
        <v>2742</v>
      </c>
      <c r="H459" s="1" t="s">
        <v>2743</v>
      </c>
      <c r="I459" s="1" t="s">
        <v>2744</v>
      </c>
    </row>
    <row r="460" ht="12.75" customHeight="1">
      <c r="A460" s="3">
        <v>8.0</v>
      </c>
      <c r="B460" s="1" t="s">
        <v>2745</v>
      </c>
      <c r="C460" s="2" t="s">
        <v>8</v>
      </c>
      <c r="D460" s="1" t="s">
        <v>2746</v>
      </c>
      <c r="E460" s="4">
        <f t="shared" si="1"/>
        <v>10</v>
      </c>
      <c r="F460" s="1" t="s">
        <v>2747</v>
      </c>
      <c r="G460" s="1" t="s">
        <v>2748</v>
      </c>
      <c r="H460" s="1" t="s">
        <v>2749</v>
      </c>
      <c r="I460" s="1" t="s">
        <v>2750</v>
      </c>
    </row>
    <row r="461" ht="12.75" customHeight="1">
      <c r="A461" s="3">
        <v>8.0</v>
      </c>
      <c r="B461" s="1" t="s">
        <v>2751</v>
      </c>
      <c r="C461" s="2" t="s">
        <v>8</v>
      </c>
      <c r="D461" s="1" t="s">
        <v>2752</v>
      </c>
      <c r="E461" s="4">
        <f t="shared" si="1"/>
        <v>10</v>
      </c>
      <c r="F461" s="1" t="s">
        <v>2753</v>
      </c>
      <c r="G461" s="1" t="s">
        <v>2754</v>
      </c>
      <c r="H461" s="1" t="s">
        <v>2755</v>
      </c>
      <c r="I461" s="1" t="s">
        <v>2756</v>
      </c>
    </row>
    <row r="462" ht="12.75" customHeight="1">
      <c r="A462" s="3">
        <v>8.0</v>
      </c>
      <c r="B462" s="1" t="s">
        <v>2757</v>
      </c>
      <c r="C462" s="2" t="s">
        <v>8</v>
      </c>
      <c r="D462" s="1" t="s">
        <v>2758</v>
      </c>
      <c r="E462" s="4">
        <f t="shared" si="1"/>
        <v>10</v>
      </c>
      <c r="F462" s="1" t="s">
        <v>2759</v>
      </c>
      <c r="G462" s="1" t="s">
        <v>2760</v>
      </c>
      <c r="H462" s="1" t="s">
        <v>2761</v>
      </c>
      <c r="I462" s="1" t="s">
        <v>2762</v>
      </c>
    </row>
    <row r="463" ht="12.75" customHeight="1">
      <c r="A463" s="3">
        <v>8.0</v>
      </c>
      <c r="B463" s="1" t="s">
        <v>2763</v>
      </c>
      <c r="C463" s="2" t="s">
        <v>8</v>
      </c>
      <c r="D463" s="1" t="s">
        <v>2764</v>
      </c>
      <c r="E463" s="4">
        <f t="shared" si="1"/>
        <v>10</v>
      </c>
      <c r="F463" s="1" t="s">
        <v>2765</v>
      </c>
      <c r="G463" s="1" t="s">
        <v>2766</v>
      </c>
      <c r="H463" s="1" t="s">
        <v>2767</v>
      </c>
      <c r="I463" s="1" t="s">
        <v>2768</v>
      </c>
    </row>
    <row r="464">
      <c r="A464" s="3">
        <v>8.0</v>
      </c>
      <c r="B464" s="1" t="s">
        <v>2769</v>
      </c>
      <c r="C464" s="2" t="s">
        <v>8</v>
      </c>
      <c r="D464" s="1" t="s">
        <v>2770</v>
      </c>
      <c r="E464" s="4">
        <f t="shared" si="1"/>
        <v>10</v>
      </c>
      <c r="F464" s="1" t="s">
        <v>2771</v>
      </c>
      <c r="G464" s="1" t="s">
        <v>2772</v>
      </c>
      <c r="H464" s="1" t="s">
        <v>2773</v>
      </c>
      <c r="I464" s="1" t="s">
        <v>2774</v>
      </c>
    </row>
    <row r="465" ht="12.75" customHeight="1">
      <c r="A465" s="3">
        <v>8.0</v>
      </c>
      <c r="B465" s="1" t="s">
        <v>2775</v>
      </c>
      <c r="C465" s="2" t="s">
        <v>8</v>
      </c>
      <c r="D465" s="1" t="s">
        <v>2776</v>
      </c>
      <c r="E465" s="4">
        <f t="shared" si="1"/>
        <v>10</v>
      </c>
      <c r="F465" s="1" t="s">
        <v>2777</v>
      </c>
      <c r="G465" s="1" t="s">
        <v>2778</v>
      </c>
      <c r="H465" s="1" t="s">
        <v>2779</v>
      </c>
      <c r="I465" s="1" t="s">
        <v>2780</v>
      </c>
    </row>
    <row r="466" ht="12.75" customHeight="1">
      <c r="A466" s="3">
        <v>8.0</v>
      </c>
      <c r="B466" s="1" t="s">
        <v>2781</v>
      </c>
      <c r="C466" s="2" t="s">
        <v>8</v>
      </c>
      <c r="D466" s="1" t="s">
        <v>2782</v>
      </c>
      <c r="E466" s="4">
        <f t="shared" si="1"/>
        <v>10</v>
      </c>
      <c r="F466" s="1" t="s">
        <v>2783</v>
      </c>
      <c r="G466" s="1" t="s">
        <v>2784</v>
      </c>
      <c r="H466" s="1" t="s">
        <v>2785</v>
      </c>
      <c r="I466" s="1" t="s">
        <v>2786</v>
      </c>
    </row>
    <row r="467" ht="12.75" customHeight="1">
      <c r="A467" s="3">
        <v>8.0</v>
      </c>
      <c r="B467" s="1" t="s">
        <v>2787</v>
      </c>
      <c r="C467" s="2" t="s">
        <v>8</v>
      </c>
      <c r="D467" s="1" t="s">
        <v>2788</v>
      </c>
      <c r="E467" s="4">
        <f t="shared" si="1"/>
        <v>10</v>
      </c>
      <c r="F467" s="1" t="s">
        <v>2789</v>
      </c>
      <c r="G467" s="1" t="s">
        <v>2790</v>
      </c>
      <c r="H467" s="1" t="s">
        <v>2791</v>
      </c>
      <c r="I467" s="1" t="s">
        <v>2792</v>
      </c>
    </row>
    <row r="468" ht="12.75" customHeight="1">
      <c r="A468" s="3">
        <v>8.0</v>
      </c>
      <c r="B468" s="1" t="s">
        <v>2793</v>
      </c>
      <c r="C468" s="2" t="s">
        <v>8</v>
      </c>
      <c r="D468" s="1" t="s">
        <v>2794</v>
      </c>
      <c r="E468" s="4">
        <f t="shared" si="1"/>
        <v>10</v>
      </c>
      <c r="F468" s="5" t="s">
        <v>2795</v>
      </c>
      <c r="G468" s="5" t="s">
        <v>2796</v>
      </c>
      <c r="H468" s="1" t="s">
        <v>2797</v>
      </c>
      <c r="I468" s="1" t="s">
        <v>2798</v>
      </c>
    </row>
    <row r="469" ht="12.75" customHeight="1">
      <c r="A469" s="3">
        <v>8.0</v>
      </c>
      <c r="B469" s="1" t="s">
        <v>2799</v>
      </c>
      <c r="C469" s="2" t="s">
        <v>214</v>
      </c>
      <c r="D469" s="1" t="s">
        <v>2800</v>
      </c>
      <c r="E469" s="4">
        <f t="shared" si="1"/>
        <v>23</v>
      </c>
      <c r="F469" s="1" t="s">
        <v>2801</v>
      </c>
      <c r="G469" s="1" t="s">
        <v>2802</v>
      </c>
      <c r="H469" s="1" t="s">
        <v>2803</v>
      </c>
      <c r="I469" s="1" t="s">
        <v>2804</v>
      </c>
    </row>
    <row r="470" ht="12.75" customHeight="1">
      <c r="A470" s="3">
        <v>8.0</v>
      </c>
      <c r="B470" s="1" t="s">
        <v>2805</v>
      </c>
      <c r="C470" s="2" t="s">
        <v>352</v>
      </c>
      <c r="D470" s="1" t="s">
        <v>2806</v>
      </c>
      <c r="E470" s="4">
        <f t="shared" si="1"/>
        <v>2</v>
      </c>
      <c r="F470" s="1" t="s">
        <v>2807</v>
      </c>
      <c r="G470" s="1" t="s">
        <v>2808</v>
      </c>
      <c r="H470" s="1" t="s">
        <v>2809</v>
      </c>
      <c r="I470" s="1" t="s">
        <v>2810</v>
      </c>
    </row>
    <row r="471" ht="12.75" customHeight="1">
      <c r="A471" s="3">
        <v>8.0</v>
      </c>
      <c r="B471" s="1" t="s">
        <v>2811</v>
      </c>
      <c r="C471" s="2" t="s">
        <v>8</v>
      </c>
      <c r="D471" s="1" t="s">
        <v>2812</v>
      </c>
      <c r="E471" s="4">
        <f t="shared" si="1"/>
        <v>10</v>
      </c>
      <c r="F471" s="1" t="s">
        <v>2813</v>
      </c>
      <c r="G471" s="1" t="s">
        <v>2814</v>
      </c>
      <c r="H471" s="1" t="s">
        <v>2815</v>
      </c>
      <c r="I471" s="1" t="s">
        <v>2816</v>
      </c>
    </row>
    <row r="472" ht="12.75" customHeight="1">
      <c r="A472" s="3">
        <v>8.0</v>
      </c>
      <c r="B472" s="1" t="s">
        <v>2817</v>
      </c>
      <c r="C472" s="2" t="s">
        <v>8</v>
      </c>
      <c r="D472" s="1" t="s">
        <v>2818</v>
      </c>
      <c r="E472" s="4">
        <f t="shared" si="1"/>
        <v>10</v>
      </c>
      <c r="F472" s="1" t="s">
        <v>2819</v>
      </c>
      <c r="G472" s="1" t="s">
        <v>2820</v>
      </c>
      <c r="H472" s="1" t="s">
        <v>2821</v>
      </c>
      <c r="I472" s="1" t="s">
        <v>2822</v>
      </c>
    </row>
    <row r="473" ht="12.75" customHeight="1">
      <c r="A473" s="3">
        <v>8.0</v>
      </c>
      <c r="B473" s="1" t="s">
        <v>2823</v>
      </c>
      <c r="C473" s="2" t="s">
        <v>8</v>
      </c>
      <c r="D473" s="1" t="s">
        <v>2824</v>
      </c>
      <c r="E473" s="4">
        <f t="shared" si="1"/>
        <v>10</v>
      </c>
      <c r="F473" s="5" t="s">
        <v>2825</v>
      </c>
      <c r="G473" s="5" t="s">
        <v>2826</v>
      </c>
      <c r="H473" s="5" t="s">
        <v>2827</v>
      </c>
      <c r="I473" s="5" t="s">
        <v>2828</v>
      </c>
    </row>
    <row r="474" ht="12.75" customHeight="1">
      <c r="A474" s="3">
        <v>8.0</v>
      </c>
      <c r="B474" s="1" t="s">
        <v>2829</v>
      </c>
      <c r="C474" s="2" t="s">
        <v>8</v>
      </c>
      <c r="D474" s="1" t="s">
        <v>2830</v>
      </c>
      <c r="E474" s="4">
        <f t="shared" si="1"/>
        <v>10</v>
      </c>
      <c r="F474" s="5" t="s">
        <v>2831</v>
      </c>
      <c r="G474" s="5" t="s">
        <v>2832</v>
      </c>
      <c r="H474" s="1" t="s">
        <v>2833</v>
      </c>
      <c r="I474" s="1" t="s">
        <v>2834</v>
      </c>
    </row>
    <row r="475" ht="12.75" customHeight="1">
      <c r="A475" s="3">
        <v>8.0</v>
      </c>
      <c r="B475" s="1" t="s">
        <v>2835</v>
      </c>
      <c r="C475" s="2" t="s">
        <v>8</v>
      </c>
      <c r="D475" s="1" t="s">
        <v>2836</v>
      </c>
      <c r="E475" s="4">
        <f t="shared" si="1"/>
        <v>10</v>
      </c>
      <c r="F475" s="1" t="s">
        <v>2837</v>
      </c>
      <c r="G475" s="1" t="s">
        <v>2838</v>
      </c>
      <c r="H475" s="1" t="s">
        <v>2839</v>
      </c>
      <c r="I475" s="1" t="s">
        <v>2840</v>
      </c>
    </row>
    <row r="476" ht="12.75" customHeight="1">
      <c r="A476" s="3">
        <v>8.0</v>
      </c>
      <c r="B476" s="1" t="s">
        <v>2841</v>
      </c>
      <c r="C476" s="2" t="s">
        <v>214</v>
      </c>
      <c r="D476" s="1" t="s">
        <v>2842</v>
      </c>
      <c r="E476" s="4">
        <f t="shared" si="1"/>
        <v>22</v>
      </c>
      <c r="F476" s="1" t="s">
        <v>2843</v>
      </c>
      <c r="G476" s="1" t="s">
        <v>2844</v>
      </c>
      <c r="H476" s="6" t="s">
        <v>2845</v>
      </c>
      <c r="I476" s="1" t="s">
        <v>2846</v>
      </c>
    </row>
    <row r="477" ht="12.75" customHeight="1">
      <c r="A477" s="3">
        <v>8.0</v>
      </c>
      <c r="B477" s="1" t="s">
        <v>2847</v>
      </c>
      <c r="C477" s="2" t="s">
        <v>8</v>
      </c>
      <c r="D477" s="1" t="s">
        <v>2848</v>
      </c>
      <c r="E477" s="4">
        <f t="shared" si="1"/>
        <v>10</v>
      </c>
      <c r="F477" s="1" t="s">
        <v>2849</v>
      </c>
      <c r="G477" s="1" t="s">
        <v>2850</v>
      </c>
      <c r="H477" s="1" t="s">
        <v>2851</v>
      </c>
      <c r="I477" s="1" t="s">
        <v>2852</v>
      </c>
    </row>
    <row r="478" ht="12.75" customHeight="1">
      <c r="A478" s="3">
        <v>8.0</v>
      </c>
      <c r="B478" s="1" t="s">
        <v>2853</v>
      </c>
      <c r="C478" s="2" t="s">
        <v>8</v>
      </c>
      <c r="D478" s="1" t="s">
        <v>2854</v>
      </c>
      <c r="E478" s="4">
        <f t="shared" si="1"/>
        <v>10</v>
      </c>
      <c r="F478" s="1" t="s">
        <v>2855</v>
      </c>
      <c r="G478" s="1" t="s">
        <v>2856</v>
      </c>
      <c r="H478" s="1" t="s">
        <v>2857</v>
      </c>
      <c r="I478" s="1" t="s">
        <v>2858</v>
      </c>
    </row>
    <row r="479" ht="12.75" customHeight="1">
      <c r="A479" s="3">
        <v>8.0</v>
      </c>
      <c r="B479" s="1" t="s">
        <v>2859</v>
      </c>
      <c r="C479" s="2" t="s">
        <v>8</v>
      </c>
      <c r="D479" s="1" t="s">
        <v>2860</v>
      </c>
      <c r="E479" s="4">
        <f t="shared" si="1"/>
        <v>10</v>
      </c>
      <c r="F479" s="1" t="s">
        <v>2861</v>
      </c>
      <c r="G479" s="1" t="s">
        <v>2862</v>
      </c>
      <c r="H479" s="5" t="s">
        <v>2863</v>
      </c>
      <c r="I479" s="5" t="s">
        <v>2864</v>
      </c>
    </row>
    <row r="480" ht="12.75" customHeight="1">
      <c r="A480" s="3">
        <v>8.0</v>
      </c>
      <c r="B480" s="1" t="s">
        <v>2865</v>
      </c>
      <c r="C480" s="2" t="s">
        <v>8</v>
      </c>
      <c r="D480" s="1" t="s">
        <v>2866</v>
      </c>
      <c r="E480" s="4">
        <f t="shared" si="1"/>
        <v>10</v>
      </c>
      <c r="F480" s="1" t="s">
        <v>2867</v>
      </c>
      <c r="G480" s="1" t="s">
        <v>2868</v>
      </c>
      <c r="H480" s="1" t="s">
        <v>2869</v>
      </c>
      <c r="I480" s="1" t="s">
        <v>2870</v>
      </c>
    </row>
    <row r="481" ht="12.75" customHeight="1">
      <c r="A481" s="3">
        <v>8.0</v>
      </c>
      <c r="B481" s="1" t="s">
        <v>2871</v>
      </c>
      <c r="C481" s="2" t="s">
        <v>214</v>
      </c>
      <c r="D481" s="1" t="s">
        <v>2872</v>
      </c>
      <c r="E481" s="4">
        <f t="shared" si="1"/>
        <v>23</v>
      </c>
      <c r="F481" s="1" t="s">
        <v>2873</v>
      </c>
      <c r="G481" s="1" t="s">
        <v>2874</v>
      </c>
      <c r="H481" s="1" t="s">
        <v>2875</v>
      </c>
      <c r="I481" s="1" t="s">
        <v>2876</v>
      </c>
    </row>
    <row r="482" ht="12.75" customHeight="1">
      <c r="A482" s="3">
        <v>8.0</v>
      </c>
      <c r="B482" s="1" t="s">
        <v>2877</v>
      </c>
      <c r="C482" s="2" t="s">
        <v>352</v>
      </c>
      <c r="D482" s="1" t="s">
        <v>2878</v>
      </c>
      <c r="E482" s="4">
        <f t="shared" si="1"/>
        <v>2</v>
      </c>
      <c r="F482" s="1" t="s">
        <v>2879</v>
      </c>
      <c r="G482" s="1" t="s">
        <v>2880</v>
      </c>
      <c r="H482" s="1" t="s">
        <v>2881</v>
      </c>
      <c r="I482" s="1" t="s">
        <v>2882</v>
      </c>
    </row>
    <row r="483" ht="12.75" customHeight="1">
      <c r="A483" s="3">
        <v>8.0</v>
      </c>
      <c r="B483" s="1" t="s">
        <v>2883</v>
      </c>
      <c r="C483" s="2" t="s">
        <v>8</v>
      </c>
      <c r="D483" s="1" t="s">
        <v>2884</v>
      </c>
      <c r="E483" s="4">
        <f t="shared" si="1"/>
        <v>10</v>
      </c>
      <c r="F483" s="1" t="s">
        <v>2885</v>
      </c>
      <c r="G483" s="1" t="s">
        <v>2886</v>
      </c>
      <c r="H483" s="1" t="s">
        <v>2887</v>
      </c>
      <c r="I483" s="1" t="s">
        <v>2888</v>
      </c>
    </row>
    <row r="484" ht="12.75" customHeight="1">
      <c r="A484" s="3">
        <v>8.0</v>
      </c>
      <c r="B484" s="1" t="s">
        <v>2889</v>
      </c>
      <c r="C484" s="2" t="s">
        <v>8</v>
      </c>
      <c r="D484" s="1" t="s">
        <v>2890</v>
      </c>
      <c r="E484" s="4">
        <f t="shared" si="1"/>
        <v>10</v>
      </c>
      <c r="F484" s="1" t="s">
        <v>2891</v>
      </c>
      <c r="G484" s="1" t="s">
        <v>2892</v>
      </c>
      <c r="H484" s="7" t="s">
        <v>2893</v>
      </c>
      <c r="I484" s="7" t="s">
        <v>2894</v>
      </c>
    </row>
    <row r="485" ht="12.75" customHeight="1">
      <c r="A485" s="3">
        <v>8.0</v>
      </c>
      <c r="B485" s="1" t="s">
        <v>2895</v>
      </c>
      <c r="C485" s="2" t="s">
        <v>214</v>
      </c>
      <c r="D485" s="1" t="s">
        <v>2896</v>
      </c>
      <c r="E485" s="4">
        <f t="shared" si="1"/>
        <v>20</v>
      </c>
      <c r="F485" s="1" t="s">
        <v>2897</v>
      </c>
      <c r="G485" s="1" t="s">
        <v>2898</v>
      </c>
      <c r="H485" s="1" t="s">
        <v>2899</v>
      </c>
      <c r="I485" s="1" t="s">
        <v>2900</v>
      </c>
    </row>
    <row r="486" ht="12.75" customHeight="1">
      <c r="A486" s="3">
        <v>8.0</v>
      </c>
      <c r="B486" s="1" t="s">
        <v>2901</v>
      </c>
      <c r="C486" s="2" t="s">
        <v>8</v>
      </c>
      <c r="D486" s="1" t="s">
        <v>2902</v>
      </c>
      <c r="E486" s="4">
        <f t="shared" si="1"/>
        <v>10</v>
      </c>
      <c r="F486" s="1" t="s">
        <v>2903</v>
      </c>
      <c r="G486" s="1" t="s">
        <v>2904</v>
      </c>
      <c r="H486" s="1" t="s">
        <v>2905</v>
      </c>
      <c r="I486" s="1" t="s">
        <v>2906</v>
      </c>
    </row>
    <row r="487" ht="12.75" customHeight="1">
      <c r="A487" s="3">
        <v>8.0</v>
      </c>
      <c r="B487" s="1" t="s">
        <v>2907</v>
      </c>
      <c r="C487" s="2" t="s">
        <v>8</v>
      </c>
      <c r="D487" s="1" t="s">
        <v>2908</v>
      </c>
      <c r="E487" s="4">
        <f t="shared" si="1"/>
        <v>10</v>
      </c>
      <c r="F487" s="1" t="s">
        <v>2909</v>
      </c>
      <c r="G487" s="1" t="s">
        <v>2910</v>
      </c>
      <c r="H487" s="1" t="s">
        <v>2911</v>
      </c>
      <c r="I487" s="1" t="s">
        <v>2912</v>
      </c>
    </row>
    <row r="488" ht="12.75" customHeight="1">
      <c r="A488" s="3">
        <v>8.0</v>
      </c>
      <c r="B488" s="1" t="s">
        <v>2913</v>
      </c>
      <c r="C488" s="2" t="s">
        <v>8</v>
      </c>
      <c r="D488" s="1" t="s">
        <v>2914</v>
      </c>
      <c r="E488" s="4">
        <f t="shared" si="1"/>
        <v>10</v>
      </c>
      <c r="F488" s="1" t="s">
        <v>2915</v>
      </c>
      <c r="G488" s="1" t="s">
        <v>2916</v>
      </c>
      <c r="H488" s="1" t="s">
        <v>2917</v>
      </c>
      <c r="I488" s="1" t="s">
        <v>2918</v>
      </c>
    </row>
    <row r="489" ht="12.75" customHeight="1">
      <c r="A489" s="3">
        <v>8.0</v>
      </c>
      <c r="B489" s="1" t="s">
        <v>2919</v>
      </c>
      <c r="C489" s="2" t="s">
        <v>8</v>
      </c>
      <c r="D489" s="1" t="s">
        <v>695</v>
      </c>
      <c r="E489" s="4">
        <f t="shared" si="1"/>
        <v>10</v>
      </c>
      <c r="F489" s="1" t="s">
        <v>2920</v>
      </c>
      <c r="G489" s="1" t="s">
        <v>2921</v>
      </c>
      <c r="H489" s="1" t="s">
        <v>2922</v>
      </c>
      <c r="I489" s="1" t="s">
        <v>2923</v>
      </c>
    </row>
    <row r="490" ht="12.75" customHeight="1">
      <c r="A490" s="3">
        <v>8.0</v>
      </c>
      <c r="B490" s="1" t="s">
        <v>2924</v>
      </c>
      <c r="C490" s="2" t="s">
        <v>8</v>
      </c>
      <c r="D490" s="1" t="s">
        <v>2925</v>
      </c>
      <c r="E490" s="4">
        <f t="shared" si="1"/>
        <v>10</v>
      </c>
      <c r="F490" s="1" t="s">
        <v>2926</v>
      </c>
      <c r="G490" s="1" t="s">
        <v>2927</v>
      </c>
      <c r="H490" s="1" t="s">
        <v>2928</v>
      </c>
      <c r="I490" s="1" t="s">
        <v>2929</v>
      </c>
    </row>
    <row r="491" ht="12.75" customHeight="1">
      <c r="A491" s="3">
        <v>8.0</v>
      </c>
      <c r="B491" s="1" t="s">
        <v>2930</v>
      </c>
      <c r="C491" s="2" t="s">
        <v>8</v>
      </c>
      <c r="D491" s="1" t="s">
        <v>2931</v>
      </c>
      <c r="E491" s="4">
        <f t="shared" si="1"/>
        <v>10</v>
      </c>
      <c r="F491" s="1" t="s">
        <v>2932</v>
      </c>
      <c r="G491" s="1" t="s">
        <v>2933</v>
      </c>
      <c r="H491" s="1" t="s">
        <v>2934</v>
      </c>
      <c r="I491" s="1" t="s">
        <v>2935</v>
      </c>
    </row>
    <row r="492" ht="12.75" customHeight="1">
      <c r="A492" s="3">
        <v>8.0</v>
      </c>
      <c r="B492" s="1" t="s">
        <v>2936</v>
      </c>
      <c r="C492" s="2" t="s">
        <v>8</v>
      </c>
      <c r="D492" s="1" t="s">
        <v>2937</v>
      </c>
      <c r="E492" s="4">
        <f t="shared" si="1"/>
        <v>11</v>
      </c>
      <c r="F492" s="1" t="s">
        <v>2938</v>
      </c>
      <c r="G492" s="1" t="s">
        <v>2939</v>
      </c>
      <c r="H492" s="1" t="s">
        <v>2940</v>
      </c>
      <c r="I492" s="1" t="s">
        <v>2941</v>
      </c>
    </row>
    <row r="493" ht="12.75" customHeight="1">
      <c r="A493" s="3">
        <v>8.0</v>
      </c>
      <c r="B493" s="1" t="s">
        <v>2942</v>
      </c>
      <c r="C493" s="2" t="s">
        <v>8</v>
      </c>
      <c r="D493" s="1" t="s">
        <v>2943</v>
      </c>
      <c r="E493" s="4">
        <f t="shared" si="1"/>
        <v>10</v>
      </c>
      <c r="F493" s="1" t="s">
        <v>2944</v>
      </c>
      <c r="G493" s="1" t="s">
        <v>2945</v>
      </c>
      <c r="H493" s="1" t="s">
        <v>2946</v>
      </c>
      <c r="I493" s="1" t="s">
        <v>2947</v>
      </c>
    </row>
    <row r="494" ht="12.75" customHeight="1">
      <c r="A494" s="3">
        <v>8.0</v>
      </c>
      <c r="B494" s="1" t="s">
        <v>2948</v>
      </c>
      <c r="C494" s="2" t="s">
        <v>214</v>
      </c>
      <c r="D494" s="1" t="s">
        <v>2949</v>
      </c>
      <c r="E494" s="4">
        <f t="shared" si="1"/>
        <v>22</v>
      </c>
      <c r="F494" s="1" t="s">
        <v>2950</v>
      </c>
      <c r="G494" s="1" t="s">
        <v>2951</v>
      </c>
      <c r="H494" s="1" t="s">
        <v>2952</v>
      </c>
      <c r="I494" s="1" t="s">
        <v>2953</v>
      </c>
    </row>
    <row r="495" ht="12.75" customHeight="1">
      <c r="A495" s="3">
        <v>8.0</v>
      </c>
      <c r="B495" s="1" t="s">
        <v>2954</v>
      </c>
      <c r="C495" s="2" t="s">
        <v>8</v>
      </c>
      <c r="D495" s="1" t="s">
        <v>2848</v>
      </c>
      <c r="E495" s="4">
        <f t="shared" si="1"/>
        <v>10</v>
      </c>
      <c r="F495" s="1" t="s">
        <v>2955</v>
      </c>
      <c r="G495" s="1" t="s">
        <v>2956</v>
      </c>
      <c r="H495" s="1" t="s">
        <v>2957</v>
      </c>
      <c r="I495" s="1" t="s">
        <v>2958</v>
      </c>
    </row>
    <row r="496" ht="12.75" customHeight="1">
      <c r="A496" s="3">
        <v>8.0</v>
      </c>
      <c r="B496" s="1" t="s">
        <v>2959</v>
      </c>
      <c r="C496" s="2" t="s">
        <v>2960</v>
      </c>
      <c r="D496" s="1" t="s">
        <v>2961</v>
      </c>
      <c r="E496" s="4">
        <f t="shared" si="1"/>
        <v>1</v>
      </c>
      <c r="F496" s="1" t="s">
        <v>2962</v>
      </c>
      <c r="G496" s="1" t="s">
        <v>2963</v>
      </c>
      <c r="H496" s="1" t="s">
        <v>2964</v>
      </c>
      <c r="I496" s="1" t="s">
        <v>2965</v>
      </c>
    </row>
    <row r="497">
      <c r="A497" s="3">
        <v>8.0</v>
      </c>
      <c r="B497" s="1" t="s">
        <v>2966</v>
      </c>
      <c r="C497" s="2" t="s">
        <v>214</v>
      </c>
      <c r="D497" s="1" t="s">
        <v>2967</v>
      </c>
      <c r="E497" s="4">
        <f t="shared" si="1"/>
        <v>22</v>
      </c>
      <c r="F497" s="1" t="s">
        <v>2968</v>
      </c>
      <c r="G497" s="1" t="s">
        <v>2969</v>
      </c>
      <c r="H497" s="1" t="s">
        <v>2970</v>
      </c>
      <c r="I497" s="1" t="s">
        <v>2971</v>
      </c>
    </row>
    <row r="498" ht="12.75" customHeight="1">
      <c r="A498" s="3">
        <v>8.0</v>
      </c>
      <c r="B498" s="1" t="s">
        <v>2972</v>
      </c>
      <c r="C498" s="2" t="s">
        <v>8</v>
      </c>
      <c r="D498" s="1" t="s">
        <v>2973</v>
      </c>
      <c r="E498" s="4">
        <f t="shared" si="1"/>
        <v>10</v>
      </c>
      <c r="F498" s="1" t="s">
        <v>2974</v>
      </c>
      <c r="G498" s="1" t="s">
        <v>2975</v>
      </c>
      <c r="H498" s="5" t="s">
        <v>2976</v>
      </c>
      <c r="I498" s="5" t="s">
        <v>2977</v>
      </c>
    </row>
    <row r="499" ht="12.75" customHeight="1">
      <c r="A499" s="3">
        <v>8.0</v>
      </c>
      <c r="B499" s="1" t="s">
        <v>2978</v>
      </c>
      <c r="C499" s="2" t="s">
        <v>8</v>
      </c>
      <c r="D499" s="1" t="s">
        <v>2979</v>
      </c>
      <c r="E499" s="4">
        <f t="shared" si="1"/>
        <v>10</v>
      </c>
      <c r="F499" s="1" t="s">
        <v>2980</v>
      </c>
      <c r="G499" s="1" t="s">
        <v>2981</v>
      </c>
      <c r="H499" s="1" t="s">
        <v>2982</v>
      </c>
      <c r="I499" s="1" t="s">
        <v>2983</v>
      </c>
    </row>
    <row r="500" ht="12.75" customHeight="1">
      <c r="A500" s="3">
        <v>8.0</v>
      </c>
      <c r="B500" s="1" t="s">
        <v>2984</v>
      </c>
      <c r="C500" s="2" t="s">
        <v>8</v>
      </c>
      <c r="D500" s="1" t="s">
        <v>2985</v>
      </c>
      <c r="E500" s="4">
        <f t="shared" si="1"/>
        <v>10</v>
      </c>
      <c r="F500" s="1" t="s">
        <v>2986</v>
      </c>
      <c r="G500" s="1" t="s">
        <v>2987</v>
      </c>
      <c r="H500" s="1" t="s">
        <v>2988</v>
      </c>
      <c r="I500" s="1" t="s">
        <v>2989</v>
      </c>
    </row>
    <row r="501" ht="12.75" customHeight="1">
      <c r="A501" s="3">
        <v>8.0</v>
      </c>
      <c r="B501" s="1" t="s">
        <v>2990</v>
      </c>
      <c r="C501" s="2" t="s">
        <v>8</v>
      </c>
      <c r="D501" s="1" t="s">
        <v>2991</v>
      </c>
      <c r="E501" s="4">
        <f t="shared" si="1"/>
        <v>10</v>
      </c>
      <c r="F501" s="1" t="s">
        <v>2992</v>
      </c>
      <c r="G501" s="1" t="s">
        <v>2993</v>
      </c>
      <c r="H501" s="1" t="s">
        <v>2994</v>
      </c>
      <c r="I501" s="1" t="s">
        <v>2995</v>
      </c>
    </row>
    <row r="502" ht="12.75" customHeight="1">
      <c r="A502" s="3">
        <v>8.0</v>
      </c>
      <c r="B502" s="1" t="s">
        <v>2996</v>
      </c>
      <c r="C502" s="2" t="s">
        <v>214</v>
      </c>
      <c r="D502" s="1" t="s">
        <v>2997</v>
      </c>
      <c r="E502" s="4">
        <f t="shared" si="1"/>
        <v>23</v>
      </c>
      <c r="F502" s="1" t="s">
        <v>2998</v>
      </c>
      <c r="G502" s="1" t="s">
        <v>2999</v>
      </c>
      <c r="H502" s="1" t="s">
        <v>3000</v>
      </c>
      <c r="I502" s="1" t="s">
        <v>3001</v>
      </c>
    </row>
    <row r="503" ht="12.75" customHeight="1">
      <c r="A503" s="3">
        <v>8.0</v>
      </c>
      <c r="B503" s="1" t="s">
        <v>3002</v>
      </c>
      <c r="C503" s="2" t="s">
        <v>352</v>
      </c>
      <c r="D503" s="1" t="s">
        <v>3003</v>
      </c>
      <c r="E503" s="4">
        <f t="shared" si="1"/>
        <v>2</v>
      </c>
      <c r="F503" s="1" t="s">
        <v>3004</v>
      </c>
      <c r="G503" s="1" t="s">
        <v>3005</v>
      </c>
      <c r="H503" s="6" t="s">
        <v>3006</v>
      </c>
      <c r="I503" s="1"/>
    </row>
    <row r="504" ht="12.75" customHeight="1">
      <c r="A504" s="3">
        <v>8.0</v>
      </c>
      <c r="B504" s="1" t="s">
        <v>3007</v>
      </c>
      <c r="C504" s="2" t="s">
        <v>8</v>
      </c>
      <c r="D504" s="1" t="s">
        <v>3008</v>
      </c>
      <c r="E504" s="4">
        <f t="shared" si="1"/>
        <v>10</v>
      </c>
      <c r="F504" s="1" t="s">
        <v>3009</v>
      </c>
      <c r="G504" s="1" t="s">
        <v>3010</v>
      </c>
      <c r="H504" s="1" t="s">
        <v>3011</v>
      </c>
      <c r="I504" s="1" t="s">
        <v>3012</v>
      </c>
    </row>
    <row r="505" ht="12.75" customHeight="1">
      <c r="A505" s="3">
        <v>8.0</v>
      </c>
      <c r="B505" s="1" t="s">
        <v>3013</v>
      </c>
      <c r="C505" s="2" t="s">
        <v>8</v>
      </c>
      <c r="D505" s="1" t="s">
        <v>3014</v>
      </c>
      <c r="E505" s="4">
        <f t="shared" si="1"/>
        <v>10</v>
      </c>
      <c r="F505" s="1" t="s">
        <v>3015</v>
      </c>
      <c r="G505" s="1" t="s">
        <v>3016</v>
      </c>
      <c r="H505" s="1" t="s">
        <v>3017</v>
      </c>
      <c r="I505" s="1" t="s">
        <v>3018</v>
      </c>
    </row>
    <row r="506" ht="12.75" customHeight="1">
      <c r="A506" s="3">
        <v>8.0</v>
      </c>
      <c r="B506" s="1" t="s">
        <v>3019</v>
      </c>
      <c r="C506" s="2" t="s">
        <v>8</v>
      </c>
      <c r="D506" s="1" t="s">
        <v>3020</v>
      </c>
      <c r="E506" s="4">
        <f t="shared" si="1"/>
        <v>10</v>
      </c>
      <c r="F506" s="1" t="s">
        <v>3021</v>
      </c>
      <c r="G506" s="1" t="s">
        <v>3022</v>
      </c>
      <c r="H506" s="1" t="s">
        <v>3023</v>
      </c>
      <c r="I506" s="1" t="s">
        <v>3024</v>
      </c>
    </row>
    <row r="507" ht="12.75" customHeight="1">
      <c r="A507" s="3">
        <v>8.0</v>
      </c>
      <c r="B507" s="1" t="s">
        <v>3025</v>
      </c>
      <c r="C507" s="2" t="s">
        <v>214</v>
      </c>
      <c r="D507" s="1" t="s">
        <v>3026</v>
      </c>
      <c r="E507" s="4">
        <f t="shared" si="1"/>
        <v>22</v>
      </c>
      <c r="F507" s="1" t="s">
        <v>3027</v>
      </c>
      <c r="G507" s="1" t="s">
        <v>3028</v>
      </c>
      <c r="H507" s="1" t="s">
        <v>3029</v>
      </c>
      <c r="I507" s="1" t="s">
        <v>3030</v>
      </c>
    </row>
    <row r="508" ht="12.75" customHeight="1">
      <c r="A508" s="3">
        <v>8.0</v>
      </c>
      <c r="B508" s="1" t="s">
        <v>3031</v>
      </c>
      <c r="C508" s="2" t="s">
        <v>8</v>
      </c>
      <c r="D508" s="1" t="s">
        <v>3032</v>
      </c>
      <c r="E508" s="4">
        <f t="shared" si="1"/>
        <v>10</v>
      </c>
      <c r="F508" s="1" t="s">
        <v>3033</v>
      </c>
      <c r="G508" s="1" t="s">
        <v>3034</v>
      </c>
      <c r="H508" s="5" t="s">
        <v>3035</v>
      </c>
      <c r="I508" s="5" t="s">
        <v>3036</v>
      </c>
    </row>
    <row r="509" ht="12.75" customHeight="1">
      <c r="A509" s="3">
        <v>8.0</v>
      </c>
      <c r="B509" s="1" t="s">
        <v>3037</v>
      </c>
      <c r="C509" s="2" t="s">
        <v>8</v>
      </c>
      <c r="D509" s="1" t="s">
        <v>3038</v>
      </c>
      <c r="E509" s="4">
        <f t="shared" si="1"/>
        <v>10</v>
      </c>
      <c r="F509" s="1" t="s">
        <v>3039</v>
      </c>
      <c r="G509" s="1" t="s">
        <v>3040</v>
      </c>
      <c r="H509" s="5" t="s">
        <v>3041</v>
      </c>
      <c r="I509" s="5" t="s">
        <v>3042</v>
      </c>
    </row>
    <row r="510" ht="12.75" customHeight="1">
      <c r="A510" s="3">
        <v>8.0</v>
      </c>
      <c r="B510" s="1" t="s">
        <v>3043</v>
      </c>
      <c r="C510" s="2" t="s">
        <v>214</v>
      </c>
      <c r="D510" s="1" t="s">
        <v>3044</v>
      </c>
      <c r="E510" s="4">
        <f t="shared" si="1"/>
        <v>22</v>
      </c>
      <c r="F510" s="1" t="s">
        <v>3045</v>
      </c>
      <c r="G510" s="1" t="s">
        <v>3046</v>
      </c>
      <c r="H510" s="1" t="s">
        <v>3047</v>
      </c>
      <c r="I510" s="1" t="s">
        <v>3048</v>
      </c>
    </row>
    <row r="511" ht="12.75" customHeight="1">
      <c r="A511" s="3">
        <v>8.0</v>
      </c>
      <c r="B511" s="1" t="s">
        <v>3049</v>
      </c>
      <c r="C511" s="2" t="s">
        <v>8</v>
      </c>
      <c r="D511" s="1" t="s">
        <v>3050</v>
      </c>
      <c r="E511" s="4">
        <f t="shared" si="1"/>
        <v>10</v>
      </c>
      <c r="F511" s="1" t="s">
        <v>3051</v>
      </c>
      <c r="G511" s="1" t="s">
        <v>3052</v>
      </c>
      <c r="H511" s="1" t="s">
        <v>3053</v>
      </c>
      <c r="I511" s="1" t="s">
        <v>3054</v>
      </c>
    </row>
    <row r="512" ht="12.75" customHeight="1">
      <c r="A512" s="3">
        <v>8.0</v>
      </c>
      <c r="B512" s="1" t="s">
        <v>3055</v>
      </c>
      <c r="C512" s="2" t="s">
        <v>8</v>
      </c>
      <c r="D512" s="1" t="s">
        <v>3056</v>
      </c>
      <c r="E512" s="4">
        <f t="shared" si="1"/>
        <v>10</v>
      </c>
      <c r="F512" s="1" t="s">
        <v>3057</v>
      </c>
      <c r="G512" s="1" t="s">
        <v>3058</v>
      </c>
      <c r="H512" s="6" t="s">
        <v>3059</v>
      </c>
      <c r="I512" s="1"/>
    </row>
    <row r="513" ht="12.75" customHeight="1">
      <c r="A513" s="3">
        <v>8.0</v>
      </c>
      <c r="B513" s="1" t="s">
        <v>3060</v>
      </c>
      <c r="C513" s="2" t="s">
        <v>8</v>
      </c>
      <c r="D513" s="1" t="s">
        <v>3061</v>
      </c>
      <c r="E513" s="4">
        <f t="shared" si="1"/>
        <v>10</v>
      </c>
      <c r="F513" s="1" t="s">
        <v>3062</v>
      </c>
      <c r="G513" s="1" t="s">
        <v>3063</v>
      </c>
      <c r="H513" s="1" t="s">
        <v>3064</v>
      </c>
      <c r="I513" s="1" t="s">
        <v>3065</v>
      </c>
    </row>
    <row r="514" ht="12.75" customHeight="1">
      <c r="A514" s="3">
        <v>8.0</v>
      </c>
      <c r="B514" s="1" t="s">
        <v>3066</v>
      </c>
      <c r="C514" s="2" t="s">
        <v>8</v>
      </c>
      <c r="D514" s="1" t="s">
        <v>3067</v>
      </c>
      <c r="E514" s="4">
        <f t="shared" si="1"/>
        <v>10</v>
      </c>
      <c r="F514" s="1" t="s">
        <v>3068</v>
      </c>
      <c r="G514" s="1" t="s">
        <v>3069</v>
      </c>
      <c r="H514" s="10" t="s">
        <v>3070</v>
      </c>
      <c r="I514" s="1" t="s">
        <v>3071</v>
      </c>
    </row>
    <row r="515" ht="12.75" customHeight="1">
      <c r="A515" s="3">
        <v>8.0</v>
      </c>
      <c r="B515" s="1" t="s">
        <v>3072</v>
      </c>
      <c r="C515" s="2" t="s">
        <v>214</v>
      </c>
      <c r="D515" s="1" t="s">
        <v>3073</v>
      </c>
      <c r="E515" s="4">
        <f t="shared" si="1"/>
        <v>22</v>
      </c>
      <c r="F515" s="1" t="s">
        <v>3074</v>
      </c>
      <c r="G515" s="1" t="s">
        <v>3075</v>
      </c>
      <c r="H515" s="1" t="s">
        <v>3076</v>
      </c>
      <c r="I515" s="1" t="s">
        <v>3077</v>
      </c>
    </row>
    <row r="516" ht="12.75" customHeight="1">
      <c r="A516" s="3">
        <v>8.0</v>
      </c>
      <c r="B516" s="1" t="s">
        <v>3078</v>
      </c>
      <c r="C516" s="2" t="s">
        <v>8</v>
      </c>
      <c r="D516" s="1" t="s">
        <v>3079</v>
      </c>
      <c r="E516" s="4">
        <f t="shared" si="1"/>
        <v>10</v>
      </c>
      <c r="F516" s="1" t="s">
        <v>3080</v>
      </c>
      <c r="G516" s="1" t="s">
        <v>3081</v>
      </c>
      <c r="H516" s="1" t="s">
        <v>3082</v>
      </c>
      <c r="I516" s="1" t="s">
        <v>3083</v>
      </c>
    </row>
    <row r="517" ht="12.75" customHeight="1">
      <c r="A517" s="3">
        <v>8.0</v>
      </c>
      <c r="B517" s="1" t="s">
        <v>3084</v>
      </c>
      <c r="C517" s="2" t="s">
        <v>8</v>
      </c>
      <c r="D517" s="1" t="s">
        <v>3085</v>
      </c>
      <c r="E517" s="4">
        <f t="shared" si="1"/>
        <v>10</v>
      </c>
      <c r="F517" s="1" t="s">
        <v>3086</v>
      </c>
      <c r="G517" s="1" t="s">
        <v>3087</v>
      </c>
      <c r="H517" s="1" t="s">
        <v>3088</v>
      </c>
      <c r="I517" s="1" t="s">
        <v>3089</v>
      </c>
    </row>
    <row r="518" ht="12.75" customHeight="1">
      <c r="A518" s="3">
        <v>8.0</v>
      </c>
      <c r="B518" s="1" t="s">
        <v>3090</v>
      </c>
      <c r="C518" s="2" t="s">
        <v>8</v>
      </c>
      <c r="D518" s="1" t="s">
        <v>3091</v>
      </c>
      <c r="E518" s="4">
        <f t="shared" si="1"/>
        <v>10</v>
      </c>
      <c r="F518" s="1" t="s">
        <v>3092</v>
      </c>
      <c r="G518" s="1" t="s">
        <v>3093</v>
      </c>
      <c r="H518" s="1" t="s">
        <v>3094</v>
      </c>
      <c r="I518" s="1" t="s">
        <v>3095</v>
      </c>
    </row>
    <row r="519" ht="12.75" customHeight="1">
      <c r="A519" s="3">
        <v>8.0</v>
      </c>
      <c r="B519" s="1" t="s">
        <v>3096</v>
      </c>
      <c r="C519" s="2" t="s">
        <v>8</v>
      </c>
      <c r="D519" s="1" t="s">
        <v>3097</v>
      </c>
      <c r="E519" s="4">
        <f t="shared" si="1"/>
        <v>10</v>
      </c>
      <c r="F519" s="1" t="s">
        <v>3098</v>
      </c>
      <c r="G519" s="1" t="s">
        <v>3099</v>
      </c>
      <c r="H519" s="1" t="s">
        <v>3100</v>
      </c>
      <c r="I519" s="1" t="s">
        <v>3101</v>
      </c>
    </row>
    <row r="520" ht="12.75" customHeight="1">
      <c r="A520" s="3">
        <v>8.0</v>
      </c>
      <c r="B520" s="1" t="s">
        <v>3102</v>
      </c>
      <c r="C520" s="2" t="s">
        <v>8</v>
      </c>
      <c r="D520" s="1" t="s">
        <v>3103</v>
      </c>
      <c r="E520" s="4">
        <f t="shared" si="1"/>
        <v>10</v>
      </c>
      <c r="F520" s="5" t="s">
        <v>3104</v>
      </c>
      <c r="G520" s="5" t="s">
        <v>3105</v>
      </c>
      <c r="H520" s="1" t="s">
        <v>3106</v>
      </c>
      <c r="I520" s="1" t="s">
        <v>3107</v>
      </c>
    </row>
    <row r="521" ht="12.75" customHeight="1">
      <c r="A521" s="3">
        <v>8.0</v>
      </c>
      <c r="B521" s="1" t="s">
        <v>3108</v>
      </c>
      <c r="C521" s="2" t="s">
        <v>214</v>
      </c>
      <c r="D521" s="1" t="s">
        <v>3109</v>
      </c>
      <c r="E521" s="4">
        <f t="shared" si="1"/>
        <v>22</v>
      </c>
      <c r="F521" s="5" t="s">
        <v>3110</v>
      </c>
      <c r="G521" s="5" t="s">
        <v>3111</v>
      </c>
      <c r="H521" s="1" t="s">
        <v>3112</v>
      </c>
      <c r="I521" s="1" t="s">
        <v>3113</v>
      </c>
    </row>
    <row r="522" ht="12.75" customHeight="1">
      <c r="A522" s="3">
        <v>8.0</v>
      </c>
      <c r="B522" s="1" t="s">
        <v>3114</v>
      </c>
      <c r="C522" s="2" t="s">
        <v>214</v>
      </c>
      <c r="D522" s="1" t="s">
        <v>3115</v>
      </c>
      <c r="E522" s="4">
        <f t="shared" si="1"/>
        <v>23</v>
      </c>
      <c r="F522" s="1" t="s">
        <v>3116</v>
      </c>
      <c r="G522" s="1" t="s">
        <v>3117</v>
      </c>
      <c r="H522" s="1" t="s">
        <v>3118</v>
      </c>
      <c r="I522" s="1" t="s">
        <v>3119</v>
      </c>
    </row>
    <row r="523" ht="12.75" customHeight="1">
      <c r="A523" s="3">
        <v>8.0</v>
      </c>
      <c r="B523" s="1" t="s">
        <v>3120</v>
      </c>
      <c r="C523" s="2" t="s">
        <v>352</v>
      </c>
      <c r="D523" s="1" t="s">
        <v>3121</v>
      </c>
      <c r="E523" s="4">
        <f t="shared" si="1"/>
        <v>2</v>
      </c>
      <c r="F523" s="1" t="s">
        <v>3122</v>
      </c>
      <c r="G523" s="1" t="s">
        <v>3123</v>
      </c>
      <c r="H523" s="1" t="s">
        <v>3124</v>
      </c>
      <c r="I523" s="1" t="s">
        <v>3125</v>
      </c>
    </row>
    <row r="524" ht="12.75" customHeight="1">
      <c r="A524" s="3">
        <v>8.0</v>
      </c>
      <c r="B524" s="1" t="s">
        <v>3126</v>
      </c>
      <c r="C524" s="2" t="s">
        <v>8</v>
      </c>
      <c r="D524" s="1" t="s">
        <v>3127</v>
      </c>
      <c r="E524" s="4">
        <f t="shared" si="1"/>
        <v>10</v>
      </c>
      <c r="F524" s="5" t="s">
        <v>3128</v>
      </c>
      <c r="G524" s="5" t="s">
        <v>3129</v>
      </c>
      <c r="H524" s="1" t="s">
        <v>3130</v>
      </c>
      <c r="I524" s="1" t="s">
        <v>3131</v>
      </c>
    </row>
    <row r="525" ht="12.75" customHeight="1">
      <c r="A525" s="3">
        <v>8.0</v>
      </c>
      <c r="B525" s="1" t="s">
        <v>3132</v>
      </c>
      <c r="C525" s="2" t="s">
        <v>8</v>
      </c>
      <c r="D525" s="1" t="s">
        <v>3133</v>
      </c>
      <c r="E525" s="4">
        <f t="shared" si="1"/>
        <v>10</v>
      </c>
      <c r="F525" s="1" t="s">
        <v>3134</v>
      </c>
      <c r="G525" s="1" t="s">
        <v>3135</v>
      </c>
      <c r="H525" s="14" t="s">
        <v>3136</v>
      </c>
      <c r="I525" s="1" t="s">
        <v>3137</v>
      </c>
    </row>
    <row r="526" ht="12.75" customHeight="1">
      <c r="A526" s="3">
        <v>8.0</v>
      </c>
      <c r="B526" s="1" t="s">
        <v>3138</v>
      </c>
      <c r="C526" s="2" t="s">
        <v>214</v>
      </c>
      <c r="D526" s="1" t="s">
        <v>3139</v>
      </c>
      <c r="E526" s="4">
        <f t="shared" si="1"/>
        <v>20</v>
      </c>
      <c r="F526" s="1" t="s">
        <v>3140</v>
      </c>
      <c r="G526" s="1" t="s">
        <v>3141</v>
      </c>
      <c r="H526" s="1" t="s">
        <v>3142</v>
      </c>
      <c r="I526" s="1" t="s">
        <v>3143</v>
      </c>
    </row>
    <row r="527" ht="12.75" customHeight="1">
      <c r="A527" s="3">
        <v>8.0</v>
      </c>
      <c r="B527" s="1" t="s">
        <v>3144</v>
      </c>
      <c r="C527" s="2" t="s">
        <v>8</v>
      </c>
      <c r="D527" s="1" t="s">
        <v>3145</v>
      </c>
      <c r="E527" s="4">
        <f t="shared" si="1"/>
        <v>10</v>
      </c>
      <c r="F527" s="1" t="s">
        <v>3146</v>
      </c>
      <c r="G527" s="1" t="s">
        <v>3147</v>
      </c>
      <c r="H527" s="1" t="s">
        <v>3148</v>
      </c>
      <c r="I527" s="1" t="s">
        <v>3149</v>
      </c>
    </row>
    <row r="528" ht="12.75" customHeight="1">
      <c r="A528" s="3">
        <v>8.0</v>
      </c>
      <c r="B528" s="1" t="s">
        <v>3150</v>
      </c>
      <c r="C528" s="2" t="s">
        <v>8</v>
      </c>
      <c r="D528" s="1" t="s">
        <v>3151</v>
      </c>
      <c r="E528" s="4">
        <f t="shared" si="1"/>
        <v>10</v>
      </c>
      <c r="F528" s="1" t="s">
        <v>3152</v>
      </c>
      <c r="G528" s="1" t="s">
        <v>3153</v>
      </c>
      <c r="H528" s="1" t="s">
        <v>3154</v>
      </c>
      <c r="I528" s="1" t="s">
        <v>3155</v>
      </c>
    </row>
    <row r="529" ht="12.75" customHeight="1">
      <c r="A529" s="3">
        <v>8.0</v>
      </c>
      <c r="B529" s="1" t="s">
        <v>3156</v>
      </c>
      <c r="C529" s="2" t="s">
        <v>8</v>
      </c>
      <c r="D529" s="1" t="s">
        <v>3157</v>
      </c>
      <c r="E529" s="4">
        <f t="shared" si="1"/>
        <v>10</v>
      </c>
      <c r="F529" s="1" t="s">
        <v>3158</v>
      </c>
      <c r="G529" s="1" t="s">
        <v>3159</v>
      </c>
      <c r="H529" s="1" t="s">
        <v>3160</v>
      </c>
      <c r="I529" s="1" t="s">
        <v>3161</v>
      </c>
    </row>
    <row r="530" ht="12.75" customHeight="1">
      <c r="A530" s="3">
        <v>8.0</v>
      </c>
      <c r="B530" s="1" t="s">
        <v>3162</v>
      </c>
      <c r="C530" s="2" t="s">
        <v>8</v>
      </c>
      <c r="D530" s="1" t="s">
        <v>3163</v>
      </c>
      <c r="E530" s="4">
        <f t="shared" si="1"/>
        <v>10</v>
      </c>
      <c r="F530" s="1" t="s">
        <v>3164</v>
      </c>
      <c r="G530" s="1" t="s">
        <v>3165</v>
      </c>
      <c r="H530" s="1" t="s">
        <v>3166</v>
      </c>
      <c r="I530" s="1" t="s">
        <v>3167</v>
      </c>
    </row>
    <row r="531" ht="12.75" customHeight="1">
      <c r="A531" s="3">
        <v>8.0</v>
      </c>
      <c r="B531" s="1" t="s">
        <v>3168</v>
      </c>
      <c r="C531" s="2" t="s">
        <v>8</v>
      </c>
      <c r="D531" s="1" t="s">
        <v>3169</v>
      </c>
      <c r="E531" s="4">
        <f t="shared" si="1"/>
        <v>10</v>
      </c>
      <c r="F531" s="1" t="s">
        <v>3170</v>
      </c>
      <c r="G531" s="1" t="s">
        <v>3171</v>
      </c>
      <c r="H531" s="1" t="s">
        <v>3172</v>
      </c>
      <c r="I531" s="1" t="s">
        <v>3173</v>
      </c>
    </row>
    <row r="532" ht="12.75" customHeight="1">
      <c r="A532" s="3">
        <v>8.0</v>
      </c>
      <c r="B532" s="1" t="s">
        <v>3174</v>
      </c>
      <c r="C532" s="2" t="s">
        <v>214</v>
      </c>
      <c r="D532" s="1" t="s">
        <v>3175</v>
      </c>
      <c r="E532" s="4">
        <f t="shared" si="1"/>
        <v>23</v>
      </c>
      <c r="F532" s="1" t="s">
        <v>3176</v>
      </c>
      <c r="G532" s="1" t="s">
        <v>3177</v>
      </c>
      <c r="H532" s="14" t="s">
        <v>3178</v>
      </c>
      <c r="I532" s="1" t="s">
        <v>3179</v>
      </c>
    </row>
    <row r="533" ht="12.75" customHeight="1">
      <c r="A533" s="3">
        <v>8.0</v>
      </c>
      <c r="B533" s="1" t="s">
        <v>3180</v>
      </c>
      <c r="C533" s="2" t="s">
        <v>352</v>
      </c>
      <c r="D533" s="1" t="s">
        <v>3181</v>
      </c>
      <c r="E533" s="4">
        <f t="shared" si="1"/>
        <v>2</v>
      </c>
      <c r="F533" s="1" t="s">
        <v>3182</v>
      </c>
      <c r="G533" s="1" t="s">
        <v>3183</v>
      </c>
      <c r="H533" s="1" t="s">
        <v>3184</v>
      </c>
      <c r="I533" s="1" t="s">
        <v>3185</v>
      </c>
    </row>
    <row r="534" ht="12.75" customHeight="1">
      <c r="A534" s="3">
        <v>8.0</v>
      </c>
      <c r="B534" s="1" t="s">
        <v>3186</v>
      </c>
      <c r="C534" s="2" t="s">
        <v>8</v>
      </c>
      <c r="D534" s="1" t="s">
        <v>3187</v>
      </c>
      <c r="E534" s="4">
        <f t="shared" si="1"/>
        <v>10</v>
      </c>
      <c r="F534" s="1" t="s">
        <v>3188</v>
      </c>
      <c r="G534" s="1" t="s">
        <v>3189</v>
      </c>
      <c r="H534" s="6" t="s">
        <v>3190</v>
      </c>
      <c r="I534" s="1" t="s">
        <v>3191</v>
      </c>
    </row>
    <row r="535" ht="12.75" customHeight="1">
      <c r="A535" s="3">
        <v>8.0</v>
      </c>
      <c r="B535" s="1" t="s">
        <v>3192</v>
      </c>
      <c r="C535" s="2" t="s">
        <v>214</v>
      </c>
      <c r="D535" s="1" t="s">
        <v>3193</v>
      </c>
      <c r="E535" s="4">
        <f t="shared" si="1"/>
        <v>20</v>
      </c>
      <c r="F535" s="1" t="s">
        <v>3194</v>
      </c>
      <c r="G535" s="1" t="s">
        <v>3195</v>
      </c>
      <c r="H535" s="1" t="s">
        <v>3196</v>
      </c>
      <c r="I535" s="1" t="s">
        <v>3197</v>
      </c>
    </row>
    <row r="536" ht="12.75" customHeight="1">
      <c r="A536" s="3">
        <v>8.0</v>
      </c>
      <c r="B536" s="1" t="s">
        <v>3198</v>
      </c>
      <c r="C536" s="2" t="s">
        <v>8</v>
      </c>
      <c r="D536" s="1" t="s">
        <v>3199</v>
      </c>
      <c r="E536" s="4">
        <f t="shared" si="1"/>
        <v>10</v>
      </c>
      <c r="F536" s="1" t="s">
        <v>3200</v>
      </c>
      <c r="G536" s="1" t="s">
        <v>3201</v>
      </c>
      <c r="H536" s="1" t="s">
        <v>3202</v>
      </c>
      <c r="I536" s="1" t="s">
        <v>3203</v>
      </c>
    </row>
    <row r="537" ht="12.75" customHeight="1">
      <c r="A537" s="3">
        <v>8.0</v>
      </c>
      <c r="B537" s="1" t="s">
        <v>3204</v>
      </c>
      <c r="C537" s="2" t="s">
        <v>8</v>
      </c>
      <c r="D537" s="1" t="s">
        <v>3205</v>
      </c>
      <c r="E537" s="4">
        <f t="shared" si="1"/>
        <v>10</v>
      </c>
      <c r="F537" s="1" t="s">
        <v>3206</v>
      </c>
      <c r="G537" s="1" t="s">
        <v>3207</v>
      </c>
      <c r="H537" s="1" t="s">
        <v>3208</v>
      </c>
      <c r="I537" s="1" t="s">
        <v>3209</v>
      </c>
    </row>
    <row r="538" ht="12.75" customHeight="1">
      <c r="A538" s="3">
        <v>8.0</v>
      </c>
      <c r="B538" s="1" t="s">
        <v>3210</v>
      </c>
      <c r="C538" s="2" t="s">
        <v>214</v>
      </c>
      <c r="D538" s="1" t="s">
        <v>3211</v>
      </c>
      <c r="E538" s="4">
        <f t="shared" si="1"/>
        <v>22</v>
      </c>
      <c r="F538" s="1" t="s">
        <v>3212</v>
      </c>
      <c r="G538" s="1" t="s">
        <v>3213</v>
      </c>
      <c r="H538" s="1" t="s">
        <v>3214</v>
      </c>
      <c r="I538" s="1" t="s">
        <v>3215</v>
      </c>
    </row>
    <row r="539" ht="12.75" customHeight="1">
      <c r="A539" s="3">
        <v>8.0</v>
      </c>
      <c r="B539" s="1" t="s">
        <v>3216</v>
      </c>
      <c r="C539" s="2" t="s">
        <v>8</v>
      </c>
      <c r="D539" s="1" t="s">
        <v>3217</v>
      </c>
      <c r="E539" s="4">
        <f t="shared" si="1"/>
        <v>10</v>
      </c>
      <c r="F539" s="1" t="s">
        <v>3218</v>
      </c>
      <c r="G539" s="1" t="s">
        <v>3219</v>
      </c>
      <c r="H539" s="1" t="s">
        <v>3220</v>
      </c>
      <c r="I539" s="1" t="s">
        <v>3221</v>
      </c>
    </row>
    <row r="540" ht="12.75" customHeight="1">
      <c r="A540" s="3">
        <v>8.0</v>
      </c>
      <c r="B540" s="1" t="s">
        <v>3222</v>
      </c>
      <c r="C540" s="2" t="s">
        <v>214</v>
      </c>
      <c r="D540" s="1" t="s">
        <v>3223</v>
      </c>
      <c r="E540" s="4">
        <f t="shared" si="1"/>
        <v>23</v>
      </c>
      <c r="F540" s="1" t="s">
        <v>3224</v>
      </c>
      <c r="G540" s="1" t="s">
        <v>3225</v>
      </c>
      <c r="H540" s="1" t="s">
        <v>3226</v>
      </c>
      <c r="I540" s="1" t="s">
        <v>3227</v>
      </c>
    </row>
    <row r="541" ht="12.75" customHeight="1">
      <c r="A541" s="3">
        <v>8.0</v>
      </c>
      <c r="B541" s="1" t="s">
        <v>3228</v>
      </c>
      <c r="C541" s="2" t="s">
        <v>352</v>
      </c>
      <c r="D541" s="1" t="s">
        <v>3229</v>
      </c>
      <c r="E541" s="4">
        <f t="shared" si="1"/>
        <v>2</v>
      </c>
      <c r="F541" s="5" t="s">
        <v>3230</v>
      </c>
      <c r="G541" s="5" t="s">
        <v>3231</v>
      </c>
      <c r="H541" s="1" t="s">
        <v>3232</v>
      </c>
      <c r="I541" s="1" t="s">
        <v>3233</v>
      </c>
    </row>
    <row r="542" ht="12.75" customHeight="1">
      <c r="A542" s="3">
        <v>8.0</v>
      </c>
      <c r="B542" s="1" t="s">
        <v>3234</v>
      </c>
      <c r="C542" s="2" t="s">
        <v>8</v>
      </c>
      <c r="D542" s="1" t="s">
        <v>3235</v>
      </c>
      <c r="E542" s="4">
        <f t="shared" si="1"/>
        <v>10</v>
      </c>
      <c r="F542" s="1" t="s">
        <v>3236</v>
      </c>
      <c r="G542" s="1" t="s">
        <v>3237</v>
      </c>
      <c r="H542" s="1" t="s">
        <v>3238</v>
      </c>
      <c r="I542" s="1" t="s">
        <v>3239</v>
      </c>
    </row>
    <row r="543" ht="12.75" customHeight="1">
      <c r="A543" s="3">
        <v>8.0</v>
      </c>
      <c r="B543" s="1" t="s">
        <v>3240</v>
      </c>
      <c r="C543" s="2" t="s">
        <v>8</v>
      </c>
      <c r="D543" s="1" t="s">
        <v>3241</v>
      </c>
      <c r="E543" s="4">
        <f t="shared" si="1"/>
        <v>10</v>
      </c>
      <c r="F543" s="1" t="s">
        <v>3242</v>
      </c>
      <c r="G543" s="1" t="s">
        <v>3243</v>
      </c>
      <c r="H543" s="5" t="s">
        <v>3244</v>
      </c>
      <c r="I543" s="5" t="s">
        <v>3245</v>
      </c>
    </row>
    <row r="544" ht="12.75" customHeight="1">
      <c r="A544" s="3">
        <v>8.0</v>
      </c>
      <c r="B544" s="1" t="s">
        <v>3246</v>
      </c>
      <c r="C544" s="2" t="s">
        <v>8</v>
      </c>
      <c r="D544" s="1" t="s">
        <v>3247</v>
      </c>
      <c r="E544" s="4">
        <f t="shared" si="1"/>
        <v>10</v>
      </c>
      <c r="F544" s="1" t="s">
        <v>3248</v>
      </c>
      <c r="G544" s="1" t="s">
        <v>3249</v>
      </c>
      <c r="H544" s="1" t="s">
        <v>3250</v>
      </c>
      <c r="I544" s="1" t="s">
        <v>3251</v>
      </c>
    </row>
    <row r="545" ht="12.75" customHeight="1">
      <c r="A545" s="3">
        <v>8.0</v>
      </c>
      <c r="B545" s="1" t="s">
        <v>3252</v>
      </c>
      <c r="C545" s="2" t="s">
        <v>8</v>
      </c>
      <c r="D545" s="1" t="s">
        <v>3253</v>
      </c>
      <c r="E545" s="4">
        <f t="shared" si="1"/>
        <v>10</v>
      </c>
      <c r="F545" s="1" t="s">
        <v>3254</v>
      </c>
      <c r="G545" s="1" t="s">
        <v>3255</v>
      </c>
      <c r="H545" s="1" t="s">
        <v>3256</v>
      </c>
      <c r="I545" s="1" t="s">
        <v>3257</v>
      </c>
    </row>
    <row r="546" ht="12.75" customHeight="1">
      <c r="A546" s="3">
        <v>8.0</v>
      </c>
      <c r="B546" s="1" t="s">
        <v>3258</v>
      </c>
      <c r="C546" s="2" t="s">
        <v>8</v>
      </c>
      <c r="D546" s="1" t="s">
        <v>3259</v>
      </c>
      <c r="E546" s="4">
        <f t="shared" si="1"/>
        <v>10</v>
      </c>
      <c r="F546" s="1" t="s">
        <v>3260</v>
      </c>
      <c r="G546" s="1" t="s">
        <v>3261</v>
      </c>
      <c r="H546" s="1" t="s">
        <v>3262</v>
      </c>
      <c r="I546" s="1" t="s">
        <v>3263</v>
      </c>
    </row>
    <row r="547" ht="12.75" customHeight="1">
      <c r="A547" s="3">
        <v>8.0</v>
      </c>
      <c r="B547" s="1" t="s">
        <v>3264</v>
      </c>
      <c r="C547" s="2" t="s">
        <v>8</v>
      </c>
      <c r="D547" s="1" t="s">
        <v>3265</v>
      </c>
      <c r="E547" s="4">
        <f t="shared" si="1"/>
        <v>10</v>
      </c>
      <c r="F547" s="1" t="s">
        <v>3266</v>
      </c>
      <c r="G547" s="1" t="s">
        <v>3267</v>
      </c>
      <c r="H547" s="1" t="s">
        <v>3268</v>
      </c>
      <c r="I547" s="1" t="s">
        <v>3269</v>
      </c>
    </row>
    <row r="548" ht="12.75" customHeight="1">
      <c r="A548" s="3">
        <v>8.0</v>
      </c>
      <c r="B548" s="1" t="s">
        <v>3270</v>
      </c>
      <c r="C548" s="2" t="s">
        <v>8</v>
      </c>
      <c r="D548" s="1" t="s">
        <v>3271</v>
      </c>
      <c r="E548" s="4">
        <f t="shared" si="1"/>
        <v>10</v>
      </c>
      <c r="F548" s="1" t="s">
        <v>3272</v>
      </c>
      <c r="G548" s="1" t="s">
        <v>3273</v>
      </c>
      <c r="H548" s="5" t="s">
        <v>3274</v>
      </c>
      <c r="I548" s="5" t="s">
        <v>3275</v>
      </c>
    </row>
    <row r="549" ht="12.75" customHeight="1">
      <c r="A549" s="3">
        <v>8.0</v>
      </c>
      <c r="B549" s="1" t="s">
        <v>3276</v>
      </c>
      <c r="C549" s="2" t="s">
        <v>8</v>
      </c>
      <c r="D549" s="1" t="s">
        <v>3277</v>
      </c>
      <c r="E549" s="4">
        <f t="shared" si="1"/>
        <v>9</v>
      </c>
      <c r="F549" s="1" t="s">
        <v>3278</v>
      </c>
      <c r="G549" s="1" t="s">
        <v>3279</v>
      </c>
      <c r="H549" s="1" t="s">
        <v>3280</v>
      </c>
      <c r="I549" s="1" t="s">
        <v>3281</v>
      </c>
    </row>
    <row r="550" ht="12.75" customHeight="1">
      <c r="A550" s="3">
        <v>8.0</v>
      </c>
      <c r="B550" s="1" t="s">
        <v>3282</v>
      </c>
      <c r="C550" s="2" t="s">
        <v>8</v>
      </c>
      <c r="D550" s="1" t="s">
        <v>3283</v>
      </c>
      <c r="E550" s="4">
        <f t="shared" si="1"/>
        <v>10</v>
      </c>
      <c r="F550" s="1" t="s">
        <v>3284</v>
      </c>
      <c r="G550" s="1" t="s">
        <v>3285</v>
      </c>
      <c r="H550" s="1" t="s">
        <v>3286</v>
      </c>
      <c r="I550" s="1" t="s">
        <v>3287</v>
      </c>
    </row>
    <row r="551" ht="12.75" customHeight="1">
      <c r="A551" s="3">
        <v>8.0</v>
      </c>
      <c r="B551" s="1" t="s">
        <v>3288</v>
      </c>
      <c r="C551" s="2" t="s">
        <v>8</v>
      </c>
      <c r="D551" s="1" t="s">
        <v>3289</v>
      </c>
      <c r="E551" s="4">
        <f t="shared" si="1"/>
        <v>10</v>
      </c>
      <c r="F551" s="1" t="s">
        <v>3290</v>
      </c>
      <c r="G551" s="1" t="s">
        <v>3291</v>
      </c>
      <c r="H551" s="1" t="s">
        <v>3292</v>
      </c>
      <c r="I551" s="1" t="s">
        <v>3293</v>
      </c>
    </row>
    <row r="552" ht="12.75" customHeight="1">
      <c r="A552" s="3">
        <v>8.0</v>
      </c>
      <c r="B552" s="1" t="s">
        <v>3294</v>
      </c>
      <c r="C552" s="2" t="s">
        <v>8</v>
      </c>
      <c r="D552" s="1" t="s">
        <v>3295</v>
      </c>
      <c r="E552" s="4">
        <f t="shared" si="1"/>
        <v>10</v>
      </c>
      <c r="F552" s="1" t="s">
        <v>3296</v>
      </c>
      <c r="G552" s="1" t="s">
        <v>3297</v>
      </c>
      <c r="H552" s="1" t="s">
        <v>3298</v>
      </c>
      <c r="I552" s="1" t="s">
        <v>3299</v>
      </c>
    </row>
    <row r="553" ht="12.75" customHeight="1">
      <c r="A553" s="3">
        <v>8.0</v>
      </c>
      <c r="B553" s="1" t="s">
        <v>3300</v>
      </c>
      <c r="C553" s="2" t="s">
        <v>8</v>
      </c>
      <c r="D553" s="1" t="s">
        <v>3301</v>
      </c>
      <c r="E553" s="4">
        <f t="shared" si="1"/>
        <v>8</v>
      </c>
      <c r="F553" s="1" t="s">
        <v>3302</v>
      </c>
      <c r="G553" s="1" t="s">
        <v>3303</v>
      </c>
      <c r="H553" s="6" t="s">
        <v>3304</v>
      </c>
      <c r="I553" s="1" t="s">
        <v>3305</v>
      </c>
    </row>
    <row r="554" ht="12.75" customHeight="1">
      <c r="A554" s="3">
        <v>8.0</v>
      </c>
      <c r="B554" s="1" t="s">
        <v>3306</v>
      </c>
      <c r="C554" s="2" t="s">
        <v>8</v>
      </c>
      <c r="D554" s="1" t="s">
        <v>3307</v>
      </c>
      <c r="E554" s="4">
        <f t="shared" si="1"/>
        <v>10</v>
      </c>
      <c r="F554" s="1" t="s">
        <v>3308</v>
      </c>
      <c r="G554" s="1" t="s">
        <v>3309</v>
      </c>
      <c r="H554" s="1" t="s">
        <v>3310</v>
      </c>
      <c r="I554" s="1" t="s">
        <v>3311</v>
      </c>
    </row>
    <row r="555" ht="12.75" customHeight="1">
      <c r="A555" s="3">
        <v>8.0</v>
      </c>
      <c r="B555" s="1" t="s">
        <v>3312</v>
      </c>
      <c r="C555" s="2" t="s">
        <v>214</v>
      </c>
      <c r="D555" s="1" t="s">
        <v>3313</v>
      </c>
      <c r="E555" s="4">
        <f t="shared" si="1"/>
        <v>23</v>
      </c>
      <c r="F555" s="1" t="s">
        <v>3314</v>
      </c>
      <c r="G555" s="1" t="s">
        <v>3315</v>
      </c>
      <c r="H555" s="1" t="s">
        <v>3316</v>
      </c>
      <c r="I555" s="1" t="s">
        <v>3317</v>
      </c>
    </row>
    <row r="556" ht="12.75" customHeight="1">
      <c r="A556" s="3">
        <v>8.0</v>
      </c>
      <c r="B556" s="1" t="s">
        <v>3318</v>
      </c>
      <c r="C556" s="2" t="s">
        <v>352</v>
      </c>
      <c r="D556" s="1" t="s">
        <v>3319</v>
      </c>
      <c r="E556" s="4">
        <f t="shared" si="1"/>
        <v>2</v>
      </c>
      <c r="F556" s="1" t="s">
        <v>3320</v>
      </c>
      <c r="G556" s="1" t="s">
        <v>3321</v>
      </c>
      <c r="H556" s="1" t="s">
        <v>3322</v>
      </c>
      <c r="I556" s="1" t="s">
        <v>3323</v>
      </c>
    </row>
    <row r="557" ht="12.75" customHeight="1">
      <c r="A557" s="3">
        <v>8.0</v>
      </c>
      <c r="B557" s="1" t="s">
        <v>3324</v>
      </c>
      <c r="C557" s="2" t="s">
        <v>214</v>
      </c>
      <c r="D557" s="1" t="s">
        <v>3325</v>
      </c>
      <c r="E557" s="4">
        <f t="shared" si="1"/>
        <v>22</v>
      </c>
      <c r="F557" s="1" t="s">
        <v>3326</v>
      </c>
      <c r="G557" s="1" t="s">
        <v>3327</v>
      </c>
      <c r="H557" s="1" t="s">
        <v>3328</v>
      </c>
      <c r="I557" s="1" t="s">
        <v>3329</v>
      </c>
    </row>
    <row r="558" ht="12.75" customHeight="1">
      <c r="A558" s="3">
        <v>8.0</v>
      </c>
      <c r="B558" s="1" t="s">
        <v>3330</v>
      </c>
      <c r="C558" s="2" t="s">
        <v>8</v>
      </c>
      <c r="D558" s="1" t="s">
        <v>3331</v>
      </c>
      <c r="E558" s="4">
        <f t="shared" si="1"/>
        <v>10</v>
      </c>
      <c r="F558" s="1" t="s">
        <v>3332</v>
      </c>
      <c r="G558" s="1" t="s">
        <v>3333</v>
      </c>
      <c r="H558" s="1" t="s">
        <v>3334</v>
      </c>
      <c r="I558" s="1" t="s">
        <v>3335</v>
      </c>
    </row>
    <row r="559" ht="12.75" customHeight="1">
      <c r="A559" s="3">
        <v>8.0</v>
      </c>
      <c r="B559" s="1" t="s">
        <v>3336</v>
      </c>
      <c r="C559" s="2" t="s">
        <v>214</v>
      </c>
      <c r="D559" s="1" t="s">
        <v>3337</v>
      </c>
      <c r="E559" s="4">
        <f t="shared" si="1"/>
        <v>23</v>
      </c>
      <c r="F559" s="1" t="s">
        <v>3338</v>
      </c>
      <c r="G559" s="1" t="s">
        <v>3339</v>
      </c>
      <c r="H559" s="1" t="s">
        <v>3340</v>
      </c>
      <c r="I559" s="1" t="s">
        <v>3341</v>
      </c>
    </row>
    <row r="560" ht="12.75" customHeight="1">
      <c r="A560" s="3">
        <v>8.0</v>
      </c>
      <c r="B560" s="1" t="s">
        <v>3342</v>
      </c>
      <c r="C560" s="2" t="s">
        <v>352</v>
      </c>
      <c r="D560" s="1" t="s">
        <v>3343</v>
      </c>
      <c r="E560" s="4">
        <f t="shared" si="1"/>
        <v>2</v>
      </c>
      <c r="F560" s="1" t="s">
        <v>3344</v>
      </c>
      <c r="G560" s="1" t="s">
        <v>3345</v>
      </c>
      <c r="H560" s="1" t="s">
        <v>3346</v>
      </c>
      <c r="I560" s="1" t="s">
        <v>3347</v>
      </c>
    </row>
    <row r="561" ht="12.75" customHeight="1">
      <c r="A561" s="3">
        <v>8.0</v>
      </c>
      <c r="B561" s="1" t="s">
        <v>3348</v>
      </c>
      <c r="C561" s="2" t="s">
        <v>8</v>
      </c>
      <c r="D561" s="1" t="s">
        <v>3349</v>
      </c>
      <c r="E561" s="4">
        <f t="shared" si="1"/>
        <v>10</v>
      </c>
      <c r="F561" s="1" t="s">
        <v>3350</v>
      </c>
      <c r="G561" s="1" t="s">
        <v>3351</v>
      </c>
      <c r="H561" s="14" t="s">
        <v>3352</v>
      </c>
      <c r="I561" s="1" t="s">
        <v>3353</v>
      </c>
    </row>
    <row r="562" ht="12.75" customHeight="1">
      <c r="A562" s="3">
        <v>8.0</v>
      </c>
      <c r="B562" s="1" t="s">
        <v>3354</v>
      </c>
      <c r="C562" s="2" t="s">
        <v>8</v>
      </c>
      <c r="D562" s="1" t="s">
        <v>3355</v>
      </c>
      <c r="E562" s="4">
        <f t="shared" si="1"/>
        <v>8</v>
      </c>
      <c r="F562" s="1" t="s">
        <v>3356</v>
      </c>
      <c r="G562" s="1" t="s">
        <v>3357</v>
      </c>
      <c r="H562" s="1" t="s">
        <v>3358</v>
      </c>
      <c r="I562" s="1" t="s">
        <v>3359</v>
      </c>
    </row>
    <row r="563" ht="12.75" customHeight="1">
      <c r="A563" s="3">
        <v>8.0</v>
      </c>
      <c r="B563" s="1" t="s">
        <v>3360</v>
      </c>
      <c r="C563" s="2" t="s">
        <v>8</v>
      </c>
      <c r="D563" s="1" t="s">
        <v>3361</v>
      </c>
      <c r="E563" s="4">
        <f t="shared" si="1"/>
        <v>10</v>
      </c>
      <c r="F563" s="1" t="s">
        <v>3362</v>
      </c>
      <c r="G563" s="1" t="s">
        <v>3363</v>
      </c>
      <c r="H563" s="1" t="s">
        <v>3364</v>
      </c>
      <c r="I563" s="1" t="s">
        <v>3365</v>
      </c>
    </row>
    <row r="564" ht="12.75" customHeight="1">
      <c r="A564" s="3">
        <v>8.0</v>
      </c>
      <c r="B564" s="1" t="s">
        <v>3366</v>
      </c>
      <c r="C564" s="2" t="s">
        <v>8</v>
      </c>
      <c r="D564" s="1" t="s">
        <v>3367</v>
      </c>
      <c r="E564" s="4">
        <f t="shared" si="1"/>
        <v>10</v>
      </c>
      <c r="F564" s="1" t="s">
        <v>3368</v>
      </c>
      <c r="G564" s="1" t="s">
        <v>3369</v>
      </c>
      <c r="H564" s="1" t="s">
        <v>3370</v>
      </c>
      <c r="I564" s="1" t="s">
        <v>3371</v>
      </c>
    </row>
    <row r="565" ht="12.75" customHeight="1">
      <c r="A565" s="3">
        <v>8.0</v>
      </c>
      <c r="B565" s="1" t="s">
        <v>3372</v>
      </c>
      <c r="C565" s="2" t="s">
        <v>214</v>
      </c>
      <c r="D565" s="1" t="s">
        <v>3373</v>
      </c>
      <c r="E565" s="4">
        <f t="shared" si="1"/>
        <v>22</v>
      </c>
      <c r="F565" s="5" t="s">
        <v>3374</v>
      </c>
      <c r="G565" s="5" t="s">
        <v>3375</v>
      </c>
      <c r="H565" s="1" t="s">
        <v>3376</v>
      </c>
      <c r="I565" s="1" t="s">
        <v>3377</v>
      </c>
    </row>
    <row r="566" ht="12.75" customHeight="1">
      <c r="A566" s="3">
        <v>8.0</v>
      </c>
      <c r="B566" s="1" t="s">
        <v>3378</v>
      </c>
      <c r="C566" s="2" t="s">
        <v>8</v>
      </c>
      <c r="D566" s="1" t="s">
        <v>3379</v>
      </c>
      <c r="E566" s="4">
        <f t="shared" si="1"/>
        <v>10</v>
      </c>
      <c r="F566" s="1" t="s">
        <v>3380</v>
      </c>
      <c r="G566" s="1" t="s">
        <v>3381</v>
      </c>
      <c r="H566" s="1" t="s">
        <v>3382</v>
      </c>
      <c r="I566" s="1" t="s">
        <v>3383</v>
      </c>
    </row>
    <row r="567" ht="12.75" customHeight="1">
      <c r="A567" s="3">
        <v>8.0</v>
      </c>
      <c r="B567" s="1" t="s">
        <v>3384</v>
      </c>
      <c r="C567" s="2" t="s">
        <v>214</v>
      </c>
      <c r="D567" s="1" t="s">
        <v>3385</v>
      </c>
      <c r="E567" s="4">
        <f t="shared" si="1"/>
        <v>22</v>
      </c>
      <c r="F567" s="1" t="s">
        <v>3386</v>
      </c>
      <c r="G567" s="1" t="s">
        <v>3387</v>
      </c>
      <c r="H567" s="1" t="s">
        <v>3388</v>
      </c>
      <c r="I567" s="1" t="s">
        <v>3389</v>
      </c>
    </row>
    <row r="568" ht="12.75" customHeight="1">
      <c r="A568" s="3">
        <v>8.0</v>
      </c>
      <c r="B568" s="1" t="s">
        <v>3390</v>
      </c>
      <c r="C568" s="2" t="s">
        <v>8</v>
      </c>
      <c r="D568" s="1" t="s">
        <v>3391</v>
      </c>
      <c r="E568" s="4">
        <f t="shared" si="1"/>
        <v>10</v>
      </c>
      <c r="F568" s="1" t="s">
        <v>3392</v>
      </c>
      <c r="G568" s="1" t="s">
        <v>3393</v>
      </c>
      <c r="H568" s="1" t="s">
        <v>3394</v>
      </c>
      <c r="I568" s="1" t="s">
        <v>3395</v>
      </c>
    </row>
    <row r="569" ht="12.75" customHeight="1">
      <c r="A569" s="3">
        <v>8.0</v>
      </c>
      <c r="B569" s="1" t="s">
        <v>3396</v>
      </c>
      <c r="C569" s="2" t="s">
        <v>214</v>
      </c>
      <c r="D569" s="1" t="s">
        <v>3397</v>
      </c>
      <c r="E569" s="4">
        <f t="shared" si="1"/>
        <v>23</v>
      </c>
      <c r="F569" s="1" t="s">
        <v>3398</v>
      </c>
      <c r="G569" s="1" t="s">
        <v>3399</v>
      </c>
      <c r="H569" s="1" t="s">
        <v>3400</v>
      </c>
      <c r="I569" s="1" t="s">
        <v>3401</v>
      </c>
    </row>
    <row r="570" ht="12.75" customHeight="1">
      <c r="A570" s="3">
        <v>8.0</v>
      </c>
      <c r="B570" s="1" t="s">
        <v>3402</v>
      </c>
      <c r="C570" s="2" t="s">
        <v>352</v>
      </c>
      <c r="D570" s="1" t="s">
        <v>3403</v>
      </c>
      <c r="E570" s="4">
        <f t="shared" si="1"/>
        <v>2</v>
      </c>
      <c r="F570" s="5" t="s">
        <v>3404</v>
      </c>
      <c r="G570" s="5" t="s">
        <v>3405</v>
      </c>
      <c r="H570" s="1" t="s">
        <v>3406</v>
      </c>
      <c r="I570" s="1" t="s">
        <v>3407</v>
      </c>
    </row>
    <row r="571" ht="12.75" customHeight="1">
      <c r="A571" s="3">
        <v>8.0</v>
      </c>
      <c r="B571" s="1" t="s">
        <v>3408</v>
      </c>
      <c r="C571" s="2" t="s">
        <v>1290</v>
      </c>
      <c r="D571" s="1" t="s">
        <v>3409</v>
      </c>
      <c r="E571" s="4">
        <f t="shared" si="1"/>
        <v>99</v>
      </c>
      <c r="F571" s="1" t="s">
        <v>3410</v>
      </c>
      <c r="G571" s="1" t="s">
        <v>3411</v>
      </c>
      <c r="H571" s="1" t="s">
        <v>3412</v>
      </c>
      <c r="I571" s="1" t="s">
        <v>3413</v>
      </c>
    </row>
    <row r="572" ht="12.75" customHeight="1">
      <c r="A572" s="3">
        <v>8.0</v>
      </c>
      <c r="B572" s="1" t="s">
        <v>3414</v>
      </c>
      <c r="C572" s="2" t="s">
        <v>8</v>
      </c>
      <c r="D572" s="1" t="s">
        <v>3415</v>
      </c>
      <c r="E572" s="4">
        <f t="shared" si="1"/>
        <v>10</v>
      </c>
      <c r="F572" s="1" t="s">
        <v>3416</v>
      </c>
      <c r="G572" s="1" t="s">
        <v>3417</v>
      </c>
      <c r="H572" s="1" t="s">
        <v>3418</v>
      </c>
      <c r="I572" s="1" t="s">
        <v>3419</v>
      </c>
    </row>
    <row r="573" ht="12.75" customHeight="1">
      <c r="A573" s="3">
        <v>8.0</v>
      </c>
      <c r="B573" s="1" t="s">
        <v>3420</v>
      </c>
      <c r="C573" s="2" t="s">
        <v>214</v>
      </c>
      <c r="D573" s="1" t="s">
        <v>3421</v>
      </c>
      <c r="E573" s="4">
        <f t="shared" si="1"/>
        <v>23</v>
      </c>
      <c r="F573" s="1" t="s">
        <v>3422</v>
      </c>
      <c r="G573" s="1" t="s">
        <v>3423</v>
      </c>
      <c r="H573" s="5" t="s">
        <v>3424</v>
      </c>
      <c r="I573" s="5" t="s">
        <v>3425</v>
      </c>
    </row>
    <row r="574" ht="12.75" customHeight="1">
      <c r="A574" s="3">
        <v>8.0</v>
      </c>
      <c r="B574" s="1" t="s">
        <v>3426</v>
      </c>
      <c r="C574" s="2" t="s">
        <v>352</v>
      </c>
      <c r="D574" s="1" t="s">
        <v>3427</v>
      </c>
      <c r="E574" s="4">
        <f t="shared" si="1"/>
        <v>2</v>
      </c>
      <c r="F574" s="1" t="s">
        <v>3428</v>
      </c>
      <c r="G574" s="1" t="s">
        <v>3429</v>
      </c>
      <c r="H574" s="6" t="s">
        <v>3430</v>
      </c>
      <c r="I574" s="1" t="s">
        <v>3431</v>
      </c>
    </row>
    <row r="575" ht="12.75" customHeight="1">
      <c r="A575" s="3">
        <v>8.0</v>
      </c>
      <c r="B575" s="1" t="s">
        <v>3432</v>
      </c>
      <c r="C575" s="2" t="s">
        <v>8</v>
      </c>
      <c r="D575" s="1" t="s">
        <v>3433</v>
      </c>
      <c r="E575" s="4">
        <f t="shared" si="1"/>
        <v>10</v>
      </c>
      <c r="F575" s="1" t="s">
        <v>3434</v>
      </c>
      <c r="G575" s="1" t="s">
        <v>3435</v>
      </c>
      <c r="H575" s="1" t="s">
        <v>3436</v>
      </c>
      <c r="I575" s="1" t="s">
        <v>3437</v>
      </c>
    </row>
    <row r="576" ht="12.75" customHeight="1">
      <c r="A576" s="3">
        <v>8.0</v>
      </c>
      <c r="B576" s="1" t="s">
        <v>3438</v>
      </c>
      <c r="C576" s="2" t="s">
        <v>8</v>
      </c>
      <c r="D576" s="1" t="s">
        <v>3439</v>
      </c>
      <c r="E576" s="4">
        <f t="shared" si="1"/>
        <v>10</v>
      </c>
      <c r="F576" s="5" t="s">
        <v>3440</v>
      </c>
      <c r="G576" s="5" t="s">
        <v>3441</v>
      </c>
      <c r="H576" s="1" t="s">
        <v>3442</v>
      </c>
      <c r="I576" s="1" t="s">
        <v>3443</v>
      </c>
    </row>
    <row r="577" ht="12.75" customHeight="1">
      <c r="A577" s="3">
        <v>8.0</v>
      </c>
      <c r="B577" s="1" t="s">
        <v>3444</v>
      </c>
      <c r="C577" s="2" t="s">
        <v>8</v>
      </c>
      <c r="D577" s="1" t="s">
        <v>3445</v>
      </c>
      <c r="E577" s="4">
        <f t="shared" si="1"/>
        <v>10</v>
      </c>
      <c r="F577" s="1" t="s">
        <v>3446</v>
      </c>
      <c r="G577" s="1" t="s">
        <v>3447</v>
      </c>
      <c r="H577" s="1" t="s">
        <v>3448</v>
      </c>
      <c r="I577" s="1" t="s">
        <v>3449</v>
      </c>
    </row>
    <row r="578" ht="12.75" customHeight="1">
      <c r="A578" s="3">
        <v>8.0</v>
      </c>
      <c r="B578" s="1" t="s">
        <v>3450</v>
      </c>
      <c r="C578" s="2" t="s">
        <v>8</v>
      </c>
      <c r="D578" s="1" t="s">
        <v>3451</v>
      </c>
      <c r="E578" s="4">
        <f t="shared" si="1"/>
        <v>10</v>
      </c>
      <c r="F578" s="1" t="s">
        <v>3452</v>
      </c>
      <c r="G578" s="1" t="s">
        <v>3453</v>
      </c>
      <c r="H578" s="1" t="s">
        <v>3454</v>
      </c>
      <c r="I578" s="1" t="s">
        <v>3455</v>
      </c>
    </row>
    <row r="579" ht="12.75" customHeight="1">
      <c r="A579" s="3">
        <v>8.0</v>
      </c>
      <c r="B579" s="1" t="s">
        <v>3456</v>
      </c>
      <c r="C579" s="2" t="s">
        <v>8</v>
      </c>
      <c r="D579" s="1" t="s">
        <v>3457</v>
      </c>
      <c r="E579" s="4">
        <f t="shared" si="1"/>
        <v>10</v>
      </c>
      <c r="F579" s="1" t="s">
        <v>3458</v>
      </c>
      <c r="G579" s="1" t="s">
        <v>3459</v>
      </c>
      <c r="H579" s="1" t="s">
        <v>3460</v>
      </c>
      <c r="I579" s="1" t="s">
        <v>3461</v>
      </c>
    </row>
    <row r="580" ht="12.75" customHeight="1">
      <c r="A580" s="3">
        <v>8.0</v>
      </c>
      <c r="B580" s="1" t="s">
        <v>3462</v>
      </c>
      <c r="C580" s="2" t="s">
        <v>214</v>
      </c>
      <c r="D580" s="1" t="s">
        <v>3463</v>
      </c>
      <c r="E580" s="4">
        <f t="shared" si="1"/>
        <v>22</v>
      </c>
      <c r="F580" s="1" t="s">
        <v>3464</v>
      </c>
      <c r="G580" s="1" t="s">
        <v>3465</v>
      </c>
      <c r="H580" s="1" t="s">
        <v>3466</v>
      </c>
      <c r="I580" s="1" t="s">
        <v>3467</v>
      </c>
    </row>
    <row r="581" ht="12.75" customHeight="1">
      <c r="A581" s="3">
        <v>8.0</v>
      </c>
      <c r="B581" s="1" t="s">
        <v>3468</v>
      </c>
      <c r="C581" s="2" t="s">
        <v>8</v>
      </c>
      <c r="D581" s="1" t="s">
        <v>3469</v>
      </c>
      <c r="E581" s="4">
        <f t="shared" si="1"/>
        <v>10</v>
      </c>
      <c r="F581" s="1" t="s">
        <v>3470</v>
      </c>
      <c r="G581" s="1" t="s">
        <v>3471</v>
      </c>
      <c r="H581" s="1" t="s">
        <v>3472</v>
      </c>
      <c r="I581" s="1" t="s">
        <v>3473</v>
      </c>
    </row>
    <row r="582" ht="12.75" customHeight="1">
      <c r="A582" s="3">
        <v>8.0</v>
      </c>
      <c r="B582" s="1" t="s">
        <v>3474</v>
      </c>
      <c r="C582" s="2" t="s">
        <v>214</v>
      </c>
      <c r="D582" s="1" t="s">
        <v>3475</v>
      </c>
      <c r="E582" s="4">
        <f t="shared" si="1"/>
        <v>23</v>
      </c>
      <c r="F582" s="1" t="s">
        <v>3476</v>
      </c>
      <c r="G582" s="1" t="s">
        <v>3477</v>
      </c>
      <c r="H582" s="1" t="s">
        <v>3478</v>
      </c>
      <c r="I582" s="1" t="s">
        <v>3479</v>
      </c>
    </row>
    <row r="583" ht="12.75" customHeight="1">
      <c r="A583" s="3">
        <v>8.0</v>
      </c>
      <c r="B583" s="1" t="s">
        <v>3480</v>
      </c>
      <c r="C583" s="2" t="s">
        <v>352</v>
      </c>
      <c r="D583" s="1" t="s">
        <v>3481</v>
      </c>
      <c r="E583" s="4">
        <f t="shared" si="1"/>
        <v>2</v>
      </c>
      <c r="F583" s="1" t="s">
        <v>3482</v>
      </c>
      <c r="G583" s="1" t="s">
        <v>3483</v>
      </c>
      <c r="H583" s="1" t="s">
        <v>3484</v>
      </c>
      <c r="I583" s="1" t="s">
        <v>3485</v>
      </c>
    </row>
    <row r="584" ht="12.75" customHeight="1">
      <c r="A584" s="3">
        <v>8.0</v>
      </c>
      <c r="B584" s="1" t="s">
        <v>3486</v>
      </c>
      <c r="C584" s="2" t="s">
        <v>352</v>
      </c>
      <c r="D584" s="1" t="s">
        <v>3487</v>
      </c>
      <c r="E584" s="4">
        <f t="shared" si="1"/>
        <v>2</v>
      </c>
      <c r="F584" s="5" t="s">
        <v>3488</v>
      </c>
      <c r="G584" s="5" t="s">
        <v>3489</v>
      </c>
      <c r="H584" s="1" t="s">
        <v>3490</v>
      </c>
      <c r="I584" s="1" t="s">
        <v>3491</v>
      </c>
    </row>
    <row r="585" ht="12.75" customHeight="1">
      <c r="A585" s="3">
        <v>8.0</v>
      </c>
      <c r="B585" s="1" t="s">
        <v>3492</v>
      </c>
      <c r="C585" s="2" t="s">
        <v>214</v>
      </c>
      <c r="D585" s="1" t="s">
        <v>3493</v>
      </c>
      <c r="E585" s="4">
        <f t="shared" si="1"/>
        <v>22</v>
      </c>
      <c r="F585" s="1" t="s">
        <v>3494</v>
      </c>
      <c r="G585" s="1" t="s">
        <v>3495</v>
      </c>
      <c r="H585" s="1" t="s">
        <v>3496</v>
      </c>
      <c r="I585" s="1" t="s">
        <v>3497</v>
      </c>
    </row>
    <row r="586" ht="12.75" customHeight="1">
      <c r="A586" s="3">
        <v>8.0</v>
      </c>
      <c r="B586" s="1" t="s">
        <v>3498</v>
      </c>
      <c r="C586" s="2" t="s">
        <v>8</v>
      </c>
      <c r="D586" s="1" t="s">
        <v>3499</v>
      </c>
      <c r="E586" s="4">
        <f t="shared" si="1"/>
        <v>10</v>
      </c>
      <c r="F586" s="5" t="s">
        <v>3500</v>
      </c>
      <c r="G586" s="5" t="s">
        <v>3501</v>
      </c>
      <c r="H586" s="14" t="s">
        <v>3502</v>
      </c>
      <c r="I586" s="1" t="s">
        <v>3503</v>
      </c>
    </row>
    <row r="587" ht="12.75" customHeight="1">
      <c r="A587" s="3">
        <v>8.0</v>
      </c>
      <c r="B587" s="1" t="s">
        <v>3504</v>
      </c>
      <c r="C587" s="2" t="s">
        <v>8</v>
      </c>
      <c r="D587" s="1" t="s">
        <v>3505</v>
      </c>
      <c r="E587" s="4">
        <f t="shared" si="1"/>
        <v>10</v>
      </c>
      <c r="F587" s="1" t="s">
        <v>3506</v>
      </c>
      <c r="G587" s="1" t="s">
        <v>3507</v>
      </c>
      <c r="H587" s="1" t="s">
        <v>3508</v>
      </c>
      <c r="I587" s="1" t="s">
        <v>3509</v>
      </c>
    </row>
    <row r="588" ht="12.75" customHeight="1">
      <c r="A588" s="3">
        <v>8.0</v>
      </c>
      <c r="B588" s="1" t="s">
        <v>3510</v>
      </c>
      <c r="C588" s="2" t="s">
        <v>214</v>
      </c>
      <c r="D588" s="1" t="s">
        <v>3511</v>
      </c>
      <c r="E588" s="4">
        <f t="shared" si="1"/>
        <v>22</v>
      </c>
      <c r="F588" s="1" t="s">
        <v>3512</v>
      </c>
      <c r="G588" s="1" t="s">
        <v>3513</v>
      </c>
      <c r="H588" s="1" t="s">
        <v>3514</v>
      </c>
      <c r="I588" s="1" t="s">
        <v>3515</v>
      </c>
    </row>
    <row r="589" ht="12.75" customHeight="1">
      <c r="A589" s="3">
        <v>8.0</v>
      </c>
      <c r="B589" s="1" t="s">
        <v>3516</v>
      </c>
      <c r="C589" s="2" t="s">
        <v>8</v>
      </c>
      <c r="D589" s="1" t="s">
        <v>3517</v>
      </c>
      <c r="E589" s="4">
        <f t="shared" si="1"/>
        <v>10</v>
      </c>
      <c r="F589" s="1" t="s">
        <v>3518</v>
      </c>
      <c r="G589" s="1" t="s">
        <v>3519</v>
      </c>
      <c r="H589" s="1" t="s">
        <v>3520</v>
      </c>
      <c r="I589" s="1" t="s">
        <v>3521</v>
      </c>
    </row>
    <row r="590" ht="12.75" customHeight="1">
      <c r="A590" s="3">
        <v>8.0</v>
      </c>
      <c r="B590" s="1" t="s">
        <v>3522</v>
      </c>
      <c r="C590" s="2" t="s">
        <v>951</v>
      </c>
      <c r="D590" s="1" t="s">
        <v>3523</v>
      </c>
      <c r="E590" s="4">
        <f t="shared" si="1"/>
        <v>83</v>
      </c>
      <c r="F590" s="1" t="s">
        <v>3524</v>
      </c>
      <c r="G590" s="1" t="s">
        <v>3525</v>
      </c>
      <c r="H590" s="1" t="s">
        <v>3526</v>
      </c>
      <c r="I590" s="1" t="s">
        <v>3527</v>
      </c>
    </row>
    <row r="591" ht="12.75" customHeight="1">
      <c r="A591" s="3">
        <v>8.0</v>
      </c>
      <c r="B591" s="1" t="s">
        <v>3528</v>
      </c>
      <c r="C591" s="2" t="s">
        <v>8</v>
      </c>
      <c r="D591" s="1" t="s">
        <v>3529</v>
      </c>
      <c r="E591" s="4">
        <f t="shared" si="1"/>
        <v>10</v>
      </c>
      <c r="F591" s="1" t="s">
        <v>3530</v>
      </c>
      <c r="G591" s="1" t="s">
        <v>3531</v>
      </c>
      <c r="H591" s="1" t="s">
        <v>3532</v>
      </c>
      <c r="I591" s="1" t="s">
        <v>3533</v>
      </c>
    </row>
    <row r="592" ht="12.75" customHeight="1">
      <c r="A592" s="3">
        <v>8.0</v>
      </c>
      <c r="B592" s="1" t="s">
        <v>3534</v>
      </c>
      <c r="C592" s="2" t="s">
        <v>214</v>
      </c>
      <c r="D592" s="1" t="s">
        <v>3535</v>
      </c>
      <c r="E592" s="4">
        <f t="shared" si="1"/>
        <v>22</v>
      </c>
      <c r="F592" s="5" t="s">
        <v>3536</v>
      </c>
      <c r="G592" s="5" t="s">
        <v>3537</v>
      </c>
      <c r="H592" s="1" t="s">
        <v>3538</v>
      </c>
      <c r="I592" s="1" t="s">
        <v>3539</v>
      </c>
    </row>
    <row r="593" ht="12.75" customHeight="1">
      <c r="A593" s="3">
        <v>8.0</v>
      </c>
      <c r="B593" s="1" t="s">
        <v>3540</v>
      </c>
      <c r="C593" s="2" t="s">
        <v>214</v>
      </c>
      <c r="D593" s="1" t="s">
        <v>3541</v>
      </c>
      <c r="E593" s="4">
        <f t="shared" si="1"/>
        <v>22</v>
      </c>
      <c r="F593" s="1" t="s">
        <v>3542</v>
      </c>
      <c r="G593" s="1" t="s">
        <v>3543</v>
      </c>
      <c r="H593" s="6" t="s">
        <v>3544</v>
      </c>
      <c r="I593" s="1" t="s">
        <v>3545</v>
      </c>
    </row>
    <row r="594" ht="12.75" customHeight="1">
      <c r="A594" s="3">
        <v>8.0</v>
      </c>
      <c r="B594" s="1" t="s">
        <v>3546</v>
      </c>
      <c r="C594" s="2" t="s">
        <v>8</v>
      </c>
      <c r="D594" s="1" t="s">
        <v>3547</v>
      </c>
      <c r="E594" s="4">
        <f t="shared" si="1"/>
        <v>10</v>
      </c>
      <c r="F594" s="1" t="s">
        <v>3548</v>
      </c>
      <c r="G594" s="1" t="s">
        <v>3549</v>
      </c>
      <c r="H594" s="6" t="s">
        <v>3550</v>
      </c>
      <c r="I594" s="1"/>
    </row>
    <row r="595" ht="12.75" customHeight="1">
      <c r="A595" s="3">
        <v>8.0</v>
      </c>
      <c r="B595" s="1" t="s">
        <v>3551</v>
      </c>
      <c r="C595" s="2" t="s">
        <v>352</v>
      </c>
      <c r="D595" s="1" t="s">
        <v>3552</v>
      </c>
      <c r="E595" s="4">
        <f t="shared" si="1"/>
        <v>2</v>
      </c>
      <c r="F595" s="1" t="s">
        <v>3553</v>
      </c>
      <c r="G595" s="1" t="s">
        <v>3554</v>
      </c>
      <c r="H595" s="1" t="s">
        <v>3555</v>
      </c>
      <c r="I595" s="1" t="s">
        <v>3556</v>
      </c>
    </row>
    <row r="596" ht="12.75" customHeight="1">
      <c r="A596" s="3">
        <v>8.0</v>
      </c>
      <c r="B596" s="1" t="s">
        <v>3557</v>
      </c>
      <c r="C596" s="2" t="s">
        <v>8</v>
      </c>
      <c r="D596" s="1" t="s">
        <v>3558</v>
      </c>
      <c r="E596" s="4">
        <f t="shared" si="1"/>
        <v>10</v>
      </c>
      <c r="F596" s="5" t="s">
        <v>3559</v>
      </c>
      <c r="G596" s="5" t="s">
        <v>3560</v>
      </c>
      <c r="H596" s="1" t="s">
        <v>3561</v>
      </c>
      <c r="I596" s="1" t="s">
        <v>3562</v>
      </c>
    </row>
    <row r="597" ht="12.75" customHeight="1">
      <c r="A597" s="3">
        <v>8.0</v>
      </c>
      <c r="B597" s="1" t="s">
        <v>3563</v>
      </c>
      <c r="C597" s="2" t="s">
        <v>8</v>
      </c>
      <c r="D597" s="1" t="s">
        <v>3564</v>
      </c>
      <c r="E597" s="4">
        <f t="shared" si="1"/>
        <v>10</v>
      </c>
      <c r="F597" s="1" t="s">
        <v>3565</v>
      </c>
      <c r="G597" s="1" t="s">
        <v>3566</v>
      </c>
      <c r="H597" s="1" t="s">
        <v>3567</v>
      </c>
      <c r="I597" s="1" t="s">
        <v>3568</v>
      </c>
    </row>
    <row r="598" ht="12.75" customHeight="1">
      <c r="A598" s="3">
        <v>8.0</v>
      </c>
      <c r="B598" s="1" t="s">
        <v>3569</v>
      </c>
      <c r="C598" s="2" t="s">
        <v>214</v>
      </c>
      <c r="D598" s="1" t="s">
        <v>3570</v>
      </c>
      <c r="E598" s="4">
        <f t="shared" si="1"/>
        <v>22</v>
      </c>
      <c r="F598" s="1" t="s">
        <v>3571</v>
      </c>
      <c r="G598" s="1" t="s">
        <v>3572</v>
      </c>
      <c r="H598" s="1" t="s">
        <v>3573</v>
      </c>
      <c r="I598" s="1" t="s">
        <v>3574</v>
      </c>
    </row>
    <row r="599" ht="12.75" customHeight="1">
      <c r="A599" s="3">
        <v>8.0</v>
      </c>
      <c r="B599" s="1" t="s">
        <v>3575</v>
      </c>
      <c r="C599" s="2" t="s">
        <v>8</v>
      </c>
      <c r="D599" s="1" t="s">
        <v>3576</v>
      </c>
      <c r="E599" s="4">
        <f t="shared" si="1"/>
        <v>10</v>
      </c>
      <c r="F599" s="1" t="s">
        <v>3577</v>
      </c>
      <c r="G599" s="1" t="s">
        <v>3578</v>
      </c>
      <c r="H599" s="1" t="s">
        <v>3579</v>
      </c>
      <c r="I599" s="1" t="s">
        <v>3580</v>
      </c>
    </row>
    <row r="600" ht="12.75" customHeight="1">
      <c r="A600" s="3">
        <v>8.0</v>
      </c>
      <c r="B600" s="1" t="s">
        <v>3581</v>
      </c>
      <c r="C600" s="2" t="s">
        <v>8</v>
      </c>
      <c r="D600" s="1" t="s">
        <v>3582</v>
      </c>
      <c r="E600" s="4">
        <f t="shared" si="1"/>
        <v>10</v>
      </c>
      <c r="F600" s="1" t="s">
        <v>3583</v>
      </c>
      <c r="G600" s="1" t="s">
        <v>3584</v>
      </c>
      <c r="H600" s="1" t="s">
        <v>3585</v>
      </c>
      <c r="I600" s="1" t="s">
        <v>3586</v>
      </c>
    </row>
    <row r="601" ht="12.75" customHeight="1">
      <c r="A601" s="3">
        <v>8.0</v>
      </c>
      <c r="B601" s="1" t="s">
        <v>3587</v>
      </c>
      <c r="C601" s="2" t="s">
        <v>214</v>
      </c>
      <c r="D601" s="1" t="s">
        <v>3588</v>
      </c>
      <c r="E601" s="4">
        <f t="shared" si="1"/>
        <v>22</v>
      </c>
      <c r="F601" s="1" t="s">
        <v>3589</v>
      </c>
      <c r="G601" s="1" t="s">
        <v>3590</v>
      </c>
      <c r="H601" s="5" t="s">
        <v>3591</v>
      </c>
      <c r="I601" s="5" t="s">
        <v>3592</v>
      </c>
    </row>
    <row r="602" ht="12.75" customHeight="1">
      <c r="A602" s="3">
        <v>8.0</v>
      </c>
      <c r="B602" s="1" t="s">
        <v>3593</v>
      </c>
      <c r="C602" s="2" t="s">
        <v>8</v>
      </c>
      <c r="D602" s="1" t="s">
        <v>2848</v>
      </c>
      <c r="E602" s="4">
        <f t="shared" si="1"/>
        <v>10</v>
      </c>
      <c r="F602" s="1" t="s">
        <v>3594</v>
      </c>
      <c r="G602" s="1" t="s">
        <v>3595</v>
      </c>
      <c r="H602" s="1" t="s">
        <v>3596</v>
      </c>
      <c r="I602" s="1" t="s">
        <v>3597</v>
      </c>
    </row>
    <row r="603" ht="12.75" customHeight="1">
      <c r="A603" s="3">
        <v>8.0</v>
      </c>
      <c r="B603" s="1" t="s">
        <v>3598</v>
      </c>
      <c r="C603" s="2" t="s">
        <v>8</v>
      </c>
      <c r="D603" s="1" t="s">
        <v>3599</v>
      </c>
      <c r="E603" s="4">
        <f t="shared" si="1"/>
        <v>10</v>
      </c>
      <c r="F603" s="1" t="s">
        <v>3600</v>
      </c>
      <c r="G603" s="1" t="s">
        <v>3601</v>
      </c>
      <c r="H603" s="1" t="s">
        <v>3602</v>
      </c>
      <c r="I603" s="1" t="s">
        <v>3603</v>
      </c>
    </row>
    <row r="604" ht="12.75" customHeight="1">
      <c r="A604" s="3">
        <v>8.0</v>
      </c>
      <c r="B604" s="1" t="s">
        <v>3604</v>
      </c>
      <c r="C604" s="2" t="s">
        <v>214</v>
      </c>
      <c r="D604" s="1" t="s">
        <v>3605</v>
      </c>
      <c r="E604" s="4">
        <f t="shared" si="1"/>
        <v>23</v>
      </c>
      <c r="F604" s="1" t="s">
        <v>3606</v>
      </c>
      <c r="G604" s="1" t="s">
        <v>3607</v>
      </c>
      <c r="H604" s="1" t="s">
        <v>3608</v>
      </c>
      <c r="I604" s="1" t="s">
        <v>3609</v>
      </c>
    </row>
    <row r="605" ht="12.75" customHeight="1">
      <c r="A605" s="3">
        <v>8.0</v>
      </c>
      <c r="B605" s="1" t="s">
        <v>3610</v>
      </c>
      <c r="C605" s="2" t="s">
        <v>352</v>
      </c>
      <c r="D605" s="1" t="s">
        <v>3611</v>
      </c>
      <c r="E605" s="4">
        <f t="shared" si="1"/>
        <v>2</v>
      </c>
      <c r="F605" s="1" t="s">
        <v>3612</v>
      </c>
      <c r="G605" s="1" t="s">
        <v>3613</v>
      </c>
      <c r="H605" s="1" t="s">
        <v>3614</v>
      </c>
      <c r="I605" s="1" t="s">
        <v>3615</v>
      </c>
    </row>
    <row r="606" ht="12.75" customHeight="1">
      <c r="A606" s="3">
        <v>8.0</v>
      </c>
      <c r="B606" s="1" t="s">
        <v>3616</v>
      </c>
      <c r="C606" s="2" t="s">
        <v>352</v>
      </c>
      <c r="D606" s="1" t="s">
        <v>3617</v>
      </c>
      <c r="E606" s="4">
        <f t="shared" si="1"/>
        <v>2</v>
      </c>
      <c r="F606" s="1" t="s">
        <v>3618</v>
      </c>
      <c r="G606" s="1" t="s">
        <v>3619</v>
      </c>
      <c r="H606" s="1" t="s">
        <v>3620</v>
      </c>
      <c r="I606" s="1" t="s">
        <v>3621</v>
      </c>
    </row>
    <row r="607" ht="12.75" customHeight="1">
      <c r="A607" s="3">
        <v>8.0</v>
      </c>
      <c r="B607" s="1" t="s">
        <v>3622</v>
      </c>
      <c r="C607" s="2" t="s">
        <v>8</v>
      </c>
      <c r="D607" s="1" t="s">
        <v>3623</v>
      </c>
      <c r="E607" s="4">
        <f t="shared" si="1"/>
        <v>7</v>
      </c>
      <c r="F607" s="1" t="s">
        <v>3624</v>
      </c>
      <c r="G607" s="1" t="s">
        <v>3625</v>
      </c>
      <c r="H607" s="1" t="s">
        <v>3626</v>
      </c>
      <c r="I607" s="1" t="s">
        <v>3627</v>
      </c>
    </row>
    <row r="608" ht="12.75" customHeight="1">
      <c r="A608" s="3">
        <v>8.0</v>
      </c>
      <c r="B608" s="1" t="s">
        <v>3628</v>
      </c>
      <c r="C608" s="2" t="s">
        <v>214</v>
      </c>
      <c r="D608" s="1" t="s">
        <v>3629</v>
      </c>
      <c r="E608" s="4">
        <f t="shared" si="1"/>
        <v>20</v>
      </c>
      <c r="F608" s="5" t="s">
        <v>3630</v>
      </c>
      <c r="G608" s="5" t="s">
        <v>3631</v>
      </c>
      <c r="H608" s="1" t="s">
        <v>3632</v>
      </c>
      <c r="I608" s="1" t="s">
        <v>3633</v>
      </c>
    </row>
    <row r="609" ht="12.75" customHeight="1">
      <c r="A609" s="3">
        <v>8.0</v>
      </c>
      <c r="B609" s="1" t="s">
        <v>3634</v>
      </c>
      <c r="C609" s="2" t="s">
        <v>8</v>
      </c>
      <c r="D609" s="1" t="s">
        <v>3635</v>
      </c>
      <c r="E609" s="4">
        <f t="shared" si="1"/>
        <v>10</v>
      </c>
      <c r="F609" s="1" t="s">
        <v>3636</v>
      </c>
      <c r="G609" s="1" t="s">
        <v>3637</v>
      </c>
      <c r="H609" s="1" t="s">
        <v>3638</v>
      </c>
      <c r="I609" s="1" t="s">
        <v>3639</v>
      </c>
    </row>
    <row r="610" ht="12.75" customHeight="1">
      <c r="A610" s="3">
        <v>8.0</v>
      </c>
      <c r="B610" s="1" t="s">
        <v>3640</v>
      </c>
      <c r="C610" s="2" t="s">
        <v>8</v>
      </c>
      <c r="D610" s="1" t="s">
        <v>3641</v>
      </c>
      <c r="E610" s="4">
        <f t="shared" si="1"/>
        <v>10</v>
      </c>
      <c r="F610" s="1" t="s">
        <v>3642</v>
      </c>
      <c r="G610" s="1" t="s">
        <v>3643</v>
      </c>
      <c r="H610" s="1" t="s">
        <v>3644</v>
      </c>
      <c r="I610" s="1" t="s">
        <v>3645</v>
      </c>
    </row>
    <row r="611" ht="12.75" customHeight="1">
      <c r="A611" s="3">
        <v>8.0</v>
      </c>
      <c r="B611" s="1" t="s">
        <v>3646</v>
      </c>
      <c r="C611" s="2" t="s">
        <v>8</v>
      </c>
      <c r="D611" s="1" t="s">
        <v>3647</v>
      </c>
      <c r="E611" s="4">
        <f t="shared" si="1"/>
        <v>10</v>
      </c>
      <c r="F611" s="1" t="s">
        <v>3648</v>
      </c>
      <c r="G611" s="1" t="s">
        <v>3649</v>
      </c>
      <c r="H611" s="1" t="s">
        <v>3650</v>
      </c>
      <c r="I611" s="1" t="s">
        <v>3651</v>
      </c>
    </row>
    <row r="612" ht="12.75" customHeight="1">
      <c r="A612" s="3">
        <v>8.0</v>
      </c>
      <c r="B612" s="1" t="s">
        <v>3652</v>
      </c>
      <c r="C612" s="2" t="s">
        <v>8</v>
      </c>
      <c r="D612" s="1" t="s">
        <v>3647</v>
      </c>
      <c r="E612" s="4">
        <f t="shared" si="1"/>
        <v>10</v>
      </c>
      <c r="F612" s="1" t="s">
        <v>3653</v>
      </c>
      <c r="G612" s="1" t="s">
        <v>3654</v>
      </c>
      <c r="H612" s="1" t="s">
        <v>3655</v>
      </c>
      <c r="I612" s="1" t="s">
        <v>3656</v>
      </c>
    </row>
    <row r="613" ht="12.75" customHeight="1">
      <c r="A613" s="3">
        <v>8.0</v>
      </c>
      <c r="B613" s="1" t="s">
        <v>3657</v>
      </c>
      <c r="C613" s="2" t="s">
        <v>15</v>
      </c>
      <c r="D613" s="1" t="s">
        <v>3658</v>
      </c>
      <c r="E613" s="4">
        <f t="shared" si="1"/>
        <v>1</v>
      </c>
      <c r="F613" s="1" t="s">
        <v>3659</v>
      </c>
      <c r="G613" s="1" t="s">
        <v>3660</v>
      </c>
      <c r="H613" s="1" t="s">
        <v>3661</v>
      </c>
      <c r="I613" s="1" t="s">
        <v>3662</v>
      </c>
    </row>
    <row r="614" ht="12.75" customHeight="1">
      <c r="A614" s="3">
        <v>8.0</v>
      </c>
      <c r="B614" s="1" t="s">
        <v>3663</v>
      </c>
      <c r="C614" s="2" t="s">
        <v>214</v>
      </c>
      <c r="D614" s="1" t="s">
        <v>3664</v>
      </c>
      <c r="E614" s="4">
        <f t="shared" si="1"/>
        <v>22</v>
      </c>
      <c r="F614" s="1" t="s">
        <v>3665</v>
      </c>
      <c r="G614" s="1" t="s">
        <v>3666</v>
      </c>
      <c r="H614" s="1" t="s">
        <v>3667</v>
      </c>
      <c r="I614" s="1" t="s">
        <v>3668</v>
      </c>
    </row>
    <row r="615" ht="12.75" customHeight="1">
      <c r="A615" s="3">
        <v>8.0</v>
      </c>
      <c r="B615" s="1" t="s">
        <v>3669</v>
      </c>
      <c r="C615" s="2" t="s">
        <v>8</v>
      </c>
      <c r="D615" s="1" t="s">
        <v>3670</v>
      </c>
      <c r="E615" s="4">
        <f t="shared" si="1"/>
        <v>10</v>
      </c>
      <c r="F615" s="1" t="s">
        <v>3671</v>
      </c>
      <c r="G615" s="1" t="s">
        <v>3672</v>
      </c>
      <c r="H615" s="1" t="s">
        <v>3673</v>
      </c>
      <c r="I615" s="1" t="s">
        <v>3674</v>
      </c>
    </row>
    <row r="616" ht="12.75" customHeight="1">
      <c r="A616" s="3">
        <v>8.0</v>
      </c>
      <c r="B616" s="1" t="s">
        <v>3675</v>
      </c>
      <c r="C616" s="2" t="s">
        <v>214</v>
      </c>
      <c r="D616" s="1" t="s">
        <v>3676</v>
      </c>
      <c r="E616" s="4">
        <f t="shared" si="1"/>
        <v>23</v>
      </c>
      <c r="F616" s="1" t="s">
        <v>3677</v>
      </c>
      <c r="G616" s="1" t="s">
        <v>3678</v>
      </c>
      <c r="H616" s="1" t="s">
        <v>3679</v>
      </c>
      <c r="I616" s="1" t="s">
        <v>3680</v>
      </c>
    </row>
    <row r="617" ht="12.75" customHeight="1">
      <c r="A617" s="3">
        <v>8.0</v>
      </c>
      <c r="B617" s="1" t="s">
        <v>3681</v>
      </c>
      <c r="C617" s="2" t="s">
        <v>352</v>
      </c>
      <c r="D617" s="1" t="s">
        <v>3682</v>
      </c>
      <c r="E617" s="4">
        <f t="shared" si="1"/>
        <v>2</v>
      </c>
      <c r="F617" s="1" t="s">
        <v>3683</v>
      </c>
      <c r="G617" s="1" t="s">
        <v>3684</v>
      </c>
      <c r="H617" s="1" t="s">
        <v>3685</v>
      </c>
      <c r="I617" s="1" t="s">
        <v>3686</v>
      </c>
    </row>
    <row r="618" ht="12.75" customHeight="1">
      <c r="A618" s="3">
        <v>8.0</v>
      </c>
      <c r="B618" s="1" t="s">
        <v>3687</v>
      </c>
      <c r="C618" s="2" t="s">
        <v>352</v>
      </c>
      <c r="D618" s="1" t="s">
        <v>3688</v>
      </c>
      <c r="E618" s="4">
        <f t="shared" si="1"/>
        <v>2</v>
      </c>
      <c r="F618" s="5" t="s">
        <v>3689</v>
      </c>
      <c r="G618" s="5" t="s">
        <v>3690</v>
      </c>
      <c r="H618" s="5" t="s">
        <v>3691</v>
      </c>
      <c r="I618" s="5" t="s">
        <v>3692</v>
      </c>
    </row>
    <row r="619" ht="12.75" customHeight="1">
      <c r="A619" s="3">
        <v>8.0</v>
      </c>
      <c r="B619" s="1" t="s">
        <v>3693</v>
      </c>
      <c r="C619" s="2" t="s">
        <v>951</v>
      </c>
      <c r="D619" s="1" t="s">
        <v>3694</v>
      </c>
      <c r="E619" s="4">
        <f t="shared" si="1"/>
        <v>81</v>
      </c>
      <c r="F619" s="1" t="s">
        <v>3695</v>
      </c>
      <c r="G619" s="1" t="s">
        <v>3696</v>
      </c>
      <c r="H619" s="1" t="s">
        <v>3697</v>
      </c>
      <c r="I619" s="1" t="s">
        <v>3698</v>
      </c>
    </row>
    <row r="620" ht="12.75" customHeight="1">
      <c r="A620" s="3">
        <v>8.0</v>
      </c>
      <c r="B620" s="1" t="s">
        <v>3699</v>
      </c>
      <c r="C620" s="2" t="s">
        <v>951</v>
      </c>
      <c r="D620" s="1" t="s">
        <v>3700</v>
      </c>
      <c r="E620" s="4">
        <f t="shared" si="1"/>
        <v>83</v>
      </c>
      <c r="F620" s="1" t="s">
        <v>3701</v>
      </c>
      <c r="G620" s="1" t="s">
        <v>3702</v>
      </c>
      <c r="H620" s="1" t="s">
        <v>3703</v>
      </c>
      <c r="I620" s="1" t="s">
        <v>3704</v>
      </c>
    </row>
    <row r="621" ht="12.75" customHeight="1">
      <c r="A621" s="3">
        <v>8.0</v>
      </c>
      <c r="B621" s="1" t="s">
        <v>3705</v>
      </c>
      <c r="C621" s="2" t="s">
        <v>8</v>
      </c>
      <c r="D621" s="1" t="s">
        <v>3706</v>
      </c>
      <c r="E621" s="4">
        <f t="shared" si="1"/>
        <v>10</v>
      </c>
      <c r="F621" s="1" t="s">
        <v>3707</v>
      </c>
      <c r="G621" s="1" t="s">
        <v>3708</v>
      </c>
      <c r="H621" s="1" t="s">
        <v>3709</v>
      </c>
      <c r="I621" s="1" t="s">
        <v>3710</v>
      </c>
    </row>
    <row r="622" ht="12.75" customHeight="1">
      <c r="A622" s="3">
        <v>8.0</v>
      </c>
      <c r="B622" s="1" t="s">
        <v>3711</v>
      </c>
      <c r="C622" s="2" t="s">
        <v>352</v>
      </c>
      <c r="D622" s="1" t="s">
        <v>3712</v>
      </c>
      <c r="E622" s="4">
        <f t="shared" si="1"/>
        <v>2</v>
      </c>
      <c r="F622" s="5" t="s">
        <v>3713</v>
      </c>
      <c r="G622" s="5" t="s">
        <v>3714</v>
      </c>
      <c r="H622" s="6" t="s">
        <v>3715</v>
      </c>
      <c r="I622" s="1"/>
    </row>
    <row r="623" ht="12.75" customHeight="1">
      <c r="A623" s="3">
        <v>8.0</v>
      </c>
      <c r="B623" s="1" t="s">
        <v>3716</v>
      </c>
      <c r="C623" s="2" t="s">
        <v>214</v>
      </c>
      <c r="D623" s="1" t="s">
        <v>3717</v>
      </c>
      <c r="E623" s="4">
        <f t="shared" si="1"/>
        <v>22</v>
      </c>
      <c r="F623" s="1" t="s">
        <v>3718</v>
      </c>
      <c r="G623" s="1" t="s">
        <v>3719</v>
      </c>
      <c r="H623" s="1" t="s">
        <v>3720</v>
      </c>
      <c r="I623" s="1" t="s">
        <v>3721</v>
      </c>
    </row>
    <row r="624" ht="12.75" customHeight="1">
      <c r="A624" s="3">
        <v>8.0</v>
      </c>
      <c r="B624" s="1" t="s">
        <v>3722</v>
      </c>
      <c r="C624" s="2" t="s">
        <v>8</v>
      </c>
      <c r="D624" s="1" t="s">
        <v>3723</v>
      </c>
      <c r="E624" s="4">
        <f t="shared" si="1"/>
        <v>10</v>
      </c>
      <c r="F624" s="1" t="s">
        <v>3724</v>
      </c>
      <c r="G624" s="1" t="s">
        <v>3725</v>
      </c>
      <c r="H624" s="13" t="s">
        <v>3726</v>
      </c>
      <c r="I624" s="1" t="s">
        <v>3727</v>
      </c>
    </row>
    <row r="625" ht="12.75" customHeight="1">
      <c r="A625" s="3">
        <v>8.0</v>
      </c>
      <c r="B625" s="1" t="s">
        <v>3728</v>
      </c>
      <c r="C625" s="2" t="s">
        <v>8</v>
      </c>
      <c r="D625" s="1" t="s">
        <v>3729</v>
      </c>
      <c r="E625" s="4">
        <f t="shared" si="1"/>
        <v>10</v>
      </c>
      <c r="F625" s="5" t="s">
        <v>3730</v>
      </c>
      <c r="G625" s="5" t="s">
        <v>3731</v>
      </c>
      <c r="H625" s="1" t="s">
        <v>3732</v>
      </c>
      <c r="I625" s="1" t="s">
        <v>3733</v>
      </c>
    </row>
    <row r="626" ht="12.75" customHeight="1">
      <c r="A626" s="3">
        <v>8.0</v>
      </c>
      <c r="B626" s="1" t="s">
        <v>3734</v>
      </c>
      <c r="C626" s="2" t="s">
        <v>8</v>
      </c>
      <c r="D626" s="1" t="s">
        <v>3735</v>
      </c>
      <c r="E626" s="4">
        <f t="shared" si="1"/>
        <v>9</v>
      </c>
      <c r="F626" s="1" t="s">
        <v>3736</v>
      </c>
      <c r="G626" s="1" t="s">
        <v>3737</v>
      </c>
      <c r="H626" s="1" t="s">
        <v>3738</v>
      </c>
      <c r="I626" s="1" t="s">
        <v>3739</v>
      </c>
    </row>
    <row r="627" ht="12.75" customHeight="1">
      <c r="A627" s="3">
        <v>8.0</v>
      </c>
      <c r="B627" s="1" t="s">
        <v>3740</v>
      </c>
      <c r="C627" s="2" t="s">
        <v>8</v>
      </c>
      <c r="D627" s="1" t="s">
        <v>3741</v>
      </c>
      <c r="E627" s="4">
        <f t="shared" si="1"/>
        <v>10</v>
      </c>
      <c r="F627" s="5" t="s">
        <v>3742</v>
      </c>
      <c r="G627" s="5" t="s">
        <v>3743</v>
      </c>
      <c r="H627" s="1" t="s">
        <v>3744</v>
      </c>
      <c r="I627" s="1" t="s">
        <v>3745</v>
      </c>
    </row>
    <row r="628" ht="12.75" customHeight="1">
      <c r="A628" s="3">
        <v>8.0</v>
      </c>
      <c r="B628" s="1" t="s">
        <v>3746</v>
      </c>
      <c r="C628" s="2" t="s">
        <v>8</v>
      </c>
      <c r="D628" s="1" t="s">
        <v>3747</v>
      </c>
      <c r="E628" s="4">
        <f t="shared" si="1"/>
        <v>10</v>
      </c>
      <c r="F628" s="1" t="s">
        <v>3748</v>
      </c>
      <c r="G628" s="1" t="s">
        <v>3749</v>
      </c>
      <c r="H628" s="1" t="s">
        <v>3750</v>
      </c>
      <c r="I628" s="1" t="s">
        <v>3751</v>
      </c>
    </row>
    <row r="629" ht="12.75" customHeight="1">
      <c r="A629" s="3">
        <v>8.0</v>
      </c>
      <c r="B629" s="1" t="s">
        <v>3752</v>
      </c>
      <c r="C629" s="2" t="s">
        <v>8</v>
      </c>
      <c r="D629" s="1" t="s">
        <v>3753</v>
      </c>
      <c r="E629" s="4">
        <f t="shared" si="1"/>
        <v>10</v>
      </c>
      <c r="F629" s="1" t="s">
        <v>3754</v>
      </c>
      <c r="G629" s="1" t="s">
        <v>3755</v>
      </c>
      <c r="H629" s="1" t="s">
        <v>3756</v>
      </c>
      <c r="I629" s="1" t="s">
        <v>3757</v>
      </c>
    </row>
    <row r="630" ht="12.75" customHeight="1">
      <c r="A630" s="3">
        <v>8.0</v>
      </c>
      <c r="B630" s="1" t="s">
        <v>3758</v>
      </c>
      <c r="C630" s="2" t="s">
        <v>214</v>
      </c>
      <c r="D630" s="1" t="s">
        <v>3759</v>
      </c>
      <c r="E630" s="4">
        <f t="shared" si="1"/>
        <v>23</v>
      </c>
      <c r="F630" s="8" t="s">
        <v>3760</v>
      </c>
      <c r="G630" s="8" t="s">
        <v>3761</v>
      </c>
      <c r="H630" s="5" t="s">
        <v>3762</v>
      </c>
      <c r="I630" s="5" t="s">
        <v>3763</v>
      </c>
    </row>
    <row r="631" ht="12.75" customHeight="1">
      <c r="A631" s="3">
        <v>8.0</v>
      </c>
      <c r="B631" s="1" t="s">
        <v>3764</v>
      </c>
      <c r="C631" s="2" t="s">
        <v>352</v>
      </c>
      <c r="D631" s="1" t="s">
        <v>3765</v>
      </c>
      <c r="E631" s="4">
        <f t="shared" si="1"/>
        <v>2</v>
      </c>
      <c r="F631" s="1" t="s">
        <v>3766</v>
      </c>
      <c r="G631" s="1" t="s">
        <v>3767</v>
      </c>
      <c r="H631" s="1" t="s">
        <v>3768</v>
      </c>
      <c r="I631" s="1" t="s">
        <v>3769</v>
      </c>
    </row>
    <row r="632" ht="12.75" customHeight="1">
      <c r="A632" s="3">
        <v>8.0</v>
      </c>
      <c r="B632" s="1" t="s">
        <v>3770</v>
      </c>
      <c r="C632" s="2" t="s">
        <v>8</v>
      </c>
      <c r="D632" s="1" t="s">
        <v>3771</v>
      </c>
      <c r="E632" s="4">
        <f t="shared" si="1"/>
        <v>10</v>
      </c>
      <c r="F632" s="1" t="s">
        <v>3772</v>
      </c>
      <c r="G632" s="1" t="s">
        <v>3773</v>
      </c>
      <c r="H632" s="1" t="s">
        <v>3774</v>
      </c>
      <c r="I632" s="1" t="s">
        <v>3775</v>
      </c>
    </row>
    <row r="633" ht="12.75" customHeight="1">
      <c r="A633" s="3">
        <v>8.0</v>
      </c>
      <c r="B633" s="1" t="s">
        <v>3776</v>
      </c>
      <c r="C633" s="2" t="s">
        <v>8</v>
      </c>
      <c r="D633" s="1" t="s">
        <v>3777</v>
      </c>
      <c r="E633" s="4">
        <f t="shared" si="1"/>
        <v>10</v>
      </c>
      <c r="F633" s="1" t="s">
        <v>3778</v>
      </c>
      <c r="G633" s="1" t="s">
        <v>3779</v>
      </c>
      <c r="H633" s="5" t="s">
        <v>3780</v>
      </c>
      <c r="I633" s="5" t="s">
        <v>3781</v>
      </c>
    </row>
    <row r="634" ht="12.75" customHeight="1">
      <c r="A634" s="3">
        <v>8.0</v>
      </c>
      <c r="B634" s="1" t="s">
        <v>3782</v>
      </c>
      <c r="C634" s="2" t="s">
        <v>214</v>
      </c>
      <c r="D634" s="1" t="s">
        <v>3783</v>
      </c>
      <c r="E634" s="4">
        <f t="shared" si="1"/>
        <v>23</v>
      </c>
      <c r="F634" s="1" t="s">
        <v>3784</v>
      </c>
      <c r="G634" s="1" t="s">
        <v>3785</v>
      </c>
      <c r="H634" s="1" t="s">
        <v>3786</v>
      </c>
      <c r="I634" s="1" t="s">
        <v>3787</v>
      </c>
    </row>
    <row r="635" ht="12.75" customHeight="1">
      <c r="A635" s="3">
        <v>8.0</v>
      </c>
      <c r="B635" s="1" t="s">
        <v>3788</v>
      </c>
      <c r="C635" s="2" t="s">
        <v>352</v>
      </c>
      <c r="D635" s="1" t="s">
        <v>3789</v>
      </c>
      <c r="E635" s="4">
        <f t="shared" si="1"/>
        <v>2</v>
      </c>
      <c r="F635" s="1" t="s">
        <v>3790</v>
      </c>
      <c r="G635" s="1" t="s">
        <v>3791</v>
      </c>
      <c r="H635" s="1" t="s">
        <v>3792</v>
      </c>
      <c r="I635" s="1" t="s">
        <v>3793</v>
      </c>
    </row>
    <row r="636" ht="12.75" customHeight="1">
      <c r="A636" s="3">
        <v>8.0</v>
      </c>
      <c r="B636" s="1" t="s">
        <v>3794</v>
      </c>
      <c r="C636" s="2" t="s">
        <v>214</v>
      </c>
      <c r="D636" s="1" t="s">
        <v>3795</v>
      </c>
      <c r="E636" s="4">
        <f t="shared" si="1"/>
        <v>23</v>
      </c>
      <c r="F636" s="1" t="s">
        <v>3796</v>
      </c>
      <c r="G636" s="1" t="s">
        <v>3797</v>
      </c>
      <c r="H636" s="1" t="s">
        <v>3798</v>
      </c>
      <c r="I636" s="1" t="s">
        <v>3799</v>
      </c>
    </row>
    <row r="637" ht="12.75" customHeight="1">
      <c r="A637" s="3">
        <v>8.0</v>
      </c>
      <c r="B637" s="1" t="s">
        <v>3800</v>
      </c>
      <c r="C637" s="2" t="s">
        <v>352</v>
      </c>
      <c r="D637" s="1" t="s">
        <v>3801</v>
      </c>
      <c r="E637" s="4">
        <f t="shared" si="1"/>
        <v>2</v>
      </c>
      <c r="F637" s="1" t="s">
        <v>3802</v>
      </c>
      <c r="G637" s="1" t="s">
        <v>3803</v>
      </c>
      <c r="H637" s="1" t="s">
        <v>3804</v>
      </c>
      <c r="I637" s="1" t="s">
        <v>3805</v>
      </c>
    </row>
    <row r="638" ht="12.75" customHeight="1">
      <c r="A638" s="3">
        <v>8.0</v>
      </c>
      <c r="B638" s="1" t="s">
        <v>3806</v>
      </c>
      <c r="C638" s="2" t="s">
        <v>8</v>
      </c>
      <c r="D638" s="1" t="s">
        <v>3807</v>
      </c>
      <c r="E638" s="4">
        <f t="shared" si="1"/>
        <v>10</v>
      </c>
      <c r="F638" s="1" t="s">
        <v>3808</v>
      </c>
      <c r="G638" s="1" t="s">
        <v>3809</v>
      </c>
      <c r="H638" s="1" t="s">
        <v>3810</v>
      </c>
      <c r="I638" s="1" t="s">
        <v>3811</v>
      </c>
    </row>
    <row r="639" ht="12.75" customHeight="1">
      <c r="A639" s="3">
        <v>8.0</v>
      </c>
      <c r="B639" s="1" t="s">
        <v>3812</v>
      </c>
      <c r="C639" s="2" t="s">
        <v>352</v>
      </c>
      <c r="D639" s="1" t="s">
        <v>3813</v>
      </c>
      <c r="E639" s="4">
        <f t="shared" si="1"/>
        <v>2</v>
      </c>
      <c r="F639" s="5" t="s">
        <v>3814</v>
      </c>
      <c r="G639" s="5" t="s">
        <v>3815</v>
      </c>
      <c r="H639" s="1" t="s">
        <v>3816</v>
      </c>
      <c r="I639" s="1" t="s">
        <v>3817</v>
      </c>
    </row>
    <row r="640" ht="12.75" customHeight="1">
      <c r="A640" s="3">
        <v>8.0</v>
      </c>
      <c r="B640" s="1" t="s">
        <v>3818</v>
      </c>
      <c r="C640" s="2" t="s">
        <v>8</v>
      </c>
      <c r="D640" s="1" t="s">
        <v>3819</v>
      </c>
      <c r="E640" s="4">
        <f t="shared" si="1"/>
        <v>6</v>
      </c>
      <c r="F640" s="1" t="s">
        <v>3820</v>
      </c>
      <c r="G640" s="1" t="s">
        <v>3821</v>
      </c>
      <c r="H640" s="6" t="s">
        <v>3822</v>
      </c>
      <c r="I640" s="1"/>
    </row>
    <row r="641" ht="12.75" customHeight="1">
      <c r="A641" s="3">
        <v>8.0</v>
      </c>
      <c r="B641" s="1" t="s">
        <v>3823</v>
      </c>
      <c r="C641" s="2" t="s">
        <v>8</v>
      </c>
      <c r="D641" s="1" t="s">
        <v>3824</v>
      </c>
      <c r="E641" s="4">
        <f t="shared" si="1"/>
        <v>10</v>
      </c>
      <c r="F641" s="1" t="s">
        <v>3825</v>
      </c>
      <c r="G641" s="1" t="s">
        <v>3826</v>
      </c>
      <c r="H641" s="1" t="s">
        <v>3827</v>
      </c>
      <c r="I641" s="1" t="s">
        <v>3828</v>
      </c>
    </row>
    <row r="642" ht="12.75" customHeight="1">
      <c r="A642" s="3">
        <v>8.0</v>
      </c>
      <c r="B642" s="1" t="s">
        <v>3829</v>
      </c>
      <c r="C642" s="2" t="s">
        <v>8</v>
      </c>
      <c r="D642" s="1" t="s">
        <v>3830</v>
      </c>
      <c r="E642" s="4">
        <f t="shared" si="1"/>
        <v>10</v>
      </c>
      <c r="F642" s="1" t="s">
        <v>3831</v>
      </c>
      <c r="G642" s="1" t="s">
        <v>3832</v>
      </c>
      <c r="H642" s="1" t="s">
        <v>3833</v>
      </c>
      <c r="I642" s="1" t="s">
        <v>3834</v>
      </c>
    </row>
    <row r="643" ht="12.75" customHeight="1">
      <c r="A643" s="3">
        <v>8.0</v>
      </c>
      <c r="B643" s="1" t="s">
        <v>3835</v>
      </c>
      <c r="C643" s="2" t="s">
        <v>8</v>
      </c>
      <c r="D643" s="1" t="s">
        <v>3836</v>
      </c>
      <c r="E643" s="4">
        <f t="shared" si="1"/>
        <v>10</v>
      </c>
      <c r="F643" s="1" t="s">
        <v>3837</v>
      </c>
      <c r="G643" s="1" t="s">
        <v>3838</v>
      </c>
      <c r="H643" s="1" t="s">
        <v>3839</v>
      </c>
      <c r="I643" s="1" t="s">
        <v>3840</v>
      </c>
    </row>
    <row r="644" ht="12.75" customHeight="1">
      <c r="A644" s="3">
        <v>8.0</v>
      </c>
      <c r="B644" s="1" t="s">
        <v>3841</v>
      </c>
      <c r="C644" s="2" t="s">
        <v>8</v>
      </c>
      <c r="D644" s="1" t="s">
        <v>3842</v>
      </c>
      <c r="E644" s="4">
        <f t="shared" si="1"/>
        <v>10</v>
      </c>
      <c r="F644" s="1" t="s">
        <v>3843</v>
      </c>
      <c r="G644" s="1" t="s">
        <v>3844</v>
      </c>
      <c r="H644" s="1" t="s">
        <v>3845</v>
      </c>
      <c r="I644" s="1" t="s">
        <v>3846</v>
      </c>
    </row>
    <row r="645" ht="12.75" customHeight="1">
      <c r="A645" s="3">
        <v>8.0</v>
      </c>
      <c r="B645" s="1" t="s">
        <v>3847</v>
      </c>
      <c r="C645" s="2" t="s">
        <v>214</v>
      </c>
      <c r="D645" s="1" t="s">
        <v>3848</v>
      </c>
      <c r="E645" s="4">
        <f t="shared" si="1"/>
        <v>20</v>
      </c>
      <c r="F645" s="1" t="s">
        <v>3849</v>
      </c>
      <c r="G645" s="1" t="s">
        <v>3850</v>
      </c>
      <c r="H645" s="1" t="s">
        <v>3851</v>
      </c>
      <c r="I645" s="1" t="s">
        <v>3852</v>
      </c>
    </row>
    <row r="646" ht="12.75" customHeight="1">
      <c r="A646" s="3">
        <v>8.0</v>
      </c>
      <c r="B646" s="1" t="s">
        <v>3853</v>
      </c>
      <c r="C646" s="2" t="s">
        <v>214</v>
      </c>
      <c r="D646" s="1" t="s">
        <v>3854</v>
      </c>
      <c r="E646" s="4">
        <f t="shared" si="1"/>
        <v>23</v>
      </c>
      <c r="F646" s="1" t="s">
        <v>3855</v>
      </c>
      <c r="G646" s="1" t="s">
        <v>3856</v>
      </c>
      <c r="H646" s="1" t="s">
        <v>3857</v>
      </c>
      <c r="I646" s="1" t="s">
        <v>3858</v>
      </c>
    </row>
    <row r="647" ht="12.75" customHeight="1">
      <c r="A647" s="3">
        <v>8.0</v>
      </c>
      <c r="B647" s="1" t="s">
        <v>3859</v>
      </c>
      <c r="C647" s="2" t="s">
        <v>352</v>
      </c>
      <c r="D647" s="1" t="s">
        <v>3860</v>
      </c>
      <c r="E647" s="4">
        <f t="shared" si="1"/>
        <v>2</v>
      </c>
      <c r="F647" s="5" t="s">
        <v>3861</v>
      </c>
      <c r="G647" s="5" t="s">
        <v>3862</v>
      </c>
      <c r="H647" s="1" t="s">
        <v>3863</v>
      </c>
      <c r="I647" s="1" t="s">
        <v>3864</v>
      </c>
    </row>
    <row r="648" ht="12.75" customHeight="1">
      <c r="A648" s="3">
        <v>8.0</v>
      </c>
      <c r="B648" s="1" t="s">
        <v>3865</v>
      </c>
      <c r="C648" s="2" t="s">
        <v>8</v>
      </c>
      <c r="D648" s="1" t="s">
        <v>3866</v>
      </c>
      <c r="E648" s="4">
        <f t="shared" si="1"/>
        <v>10</v>
      </c>
      <c r="F648" s="5" t="s">
        <v>3867</v>
      </c>
      <c r="G648" s="5" t="s">
        <v>3868</v>
      </c>
      <c r="H648" s="1" t="s">
        <v>3869</v>
      </c>
      <c r="I648" s="1" t="s">
        <v>3870</v>
      </c>
    </row>
    <row r="649" ht="12.75" customHeight="1">
      <c r="A649" s="3">
        <v>8.0</v>
      </c>
      <c r="B649" s="1" t="s">
        <v>3871</v>
      </c>
      <c r="C649" s="2" t="s">
        <v>8</v>
      </c>
      <c r="D649" s="1" t="s">
        <v>3872</v>
      </c>
      <c r="E649" s="4">
        <f t="shared" si="1"/>
        <v>10</v>
      </c>
      <c r="F649" s="1" t="s">
        <v>3873</v>
      </c>
      <c r="G649" s="1" t="s">
        <v>3874</v>
      </c>
      <c r="H649" s="1" t="s">
        <v>3875</v>
      </c>
      <c r="I649" s="1" t="s">
        <v>3876</v>
      </c>
    </row>
    <row r="650" ht="12.75" customHeight="1">
      <c r="A650" s="3">
        <v>8.0</v>
      </c>
      <c r="B650" s="1" t="s">
        <v>3877</v>
      </c>
      <c r="C650" s="2" t="s">
        <v>214</v>
      </c>
      <c r="D650" s="1" t="s">
        <v>3878</v>
      </c>
      <c r="E650" s="4">
        <f t="shared" si="1"/>
        <v>22</v>
      </c>
      <c r="F650" s="1" t="s">
        <v>3879</v>
      </c>
      <c r="G650" s="1" t="s">
        <v>3880</v>
      </c>
      <c r="H650" s="1" t="s">
        <v>3881</v>
      </c>
      <c r="I650" s="1" t="s">
        <v>3882</v>
      </c>
    </row>
    <row r="651" ht="12.75" customHeight="1">
      <c r="A651" s="3">
        <v>8.0</v>
      </c>
      <c r="B651" s="1" t="s">
        <v>3883</v>
      </c>
      <c r="C651" s="2" t="s">
        <v>8</v>
      </c>
      <c r="D651" s="1" t="s">
        <v>3884</v>
      </c>
      <c r="E651" s="4">
        <f t="shared" si="1"/>
        <v>10</v>
      </c>
      <c r="F651" s="1" t="s">
        <v>3885</v>
      </c>
      <c r="G651" s="1" t="s">
        <v>3886</v>
      </c>
      <c r="H651" s="1" t="s">
        <v>3887</v>
      </c>
      <c r="I651" s="1" t="s">
        <v>3888</v>
      </c>
    </row>
    <row r="652" ht="12.75" customHeight="1">
      <c r="A652" s="3">
        <v>8.0</v>
      </c>
      <c r="B652" s="1" t="s">
        <v>3889</v>
      </c>
      <c r="C652" s="2" t="s">
        <v>8</v>
      </c>
      <c r="D652" s="1" t="s">
        <v>3890</v>
      </c>
      <c r="E652" s="4">
        <f t="shared" si="1"/>
        <v>10</v>
      </c>
      <c r="F652" s="5" t="s">
        <v>3891</v>
      </c>
      <c r="G652" s="5" t="s">
        <v>3892</v>
      </c>
      <c r="H652" s="1" t="s">
        <v>3893</v>
      </c>
      <c r="I652" s="1" t="s">
        <v>3894</v>
      </c>
    </row>
    <row r="653" ht="12.75" customHeight="1">
      <c r="A653" s="3">
        <v>8.0</v>
      </c>
      <c r="B653" s="1" t="s">
        <v>3895</v>
      </c>
      <c r="C653" s="2" t="s">
        <v>8</v>
      </c>
      <c r="D653" s="1" t="s">
        <v>3896</v>
      </c>
      <c r="E653" s="4">
        <f t="shared" si="1"/>
        <v>2</v>
      </c>
      <c r="F653" s="1" t="s">
        <v>3897</v>
      </c>
      <c r="G653" s="1" t="s">
        <v>3898</v>
      </c>
      <c r="H653" s="1" t="s">
        <v>3899</v>
      </c>
      <c r="I653" s="1" t="s">
        <v>3900</v>
      </c>
    </row>
    <row r="654" ht="12.75" customHeight="1">
      <c r="A654" s="3">
        <v>8.0</v>
      </c>
      <c r="B654" s="1" t="s">
        <v>3901</v>
      </c>
      <c r="C654" s="2" t="s">
        <v>8</v>
      </c>
      <c r="D654" s="1" t="s">
        <v>3902</v>
      </c>
      <c r="E654" s="4">
        <f t="shared" si="1"/>
        <v>10</v>
      </c>
      <c r="F654" s="5" t="s">
        <v>3903</v>
      </c>
      <c r="G654" s="5" t="s">
        <v>3904</v>
      </c>
      <c r="H654" s="1" t="s">
        <v>3905</v>
      </c>
      <c r="I654" s="1" t="s">
        <v>3906</v>
      </c>
    </row>
    <row r="655" ht="12.75" customHeight="1">
      <c r="A655" s="3">
        <v>8.0</v>
      </c>
      <c r="B655" s="1" t="s">
        <v>3907</v>
      </c>
      <c r="C655" s="2" t="s">
        <v>214</v>
      </c>
      <c r="D655" s="1" t="s">
        <v>3908</v>
      </c>
      <c r="E655" s="4">
        <f t="shared" si="1"/>
        <v>20</v>
      </c>
      <c r="F655" s="1" t="s">
        <v>3909</v>
      </c>
      <c r="G655" s="1" t="s">
        <v>3910</v>
      </c>
      <c r="H655" s="1" t="s">
        <v>3911</v>
      </c>
      <c r="I655" s="1" t="s">
        <v>3912</v>
      </c>
    </row>
    <row r="656" ht="12.75" customHeight="1">
      <c r="A656" s="3">
        <v>8.0</v>
      </c>
      <c r="B656" s="1" t="s">
        <v>3913</v>
      </c>
      <c r="C656" s="2" t="s">
        <v>8</v>
      </c>
      <c r="D656" s="1" t="s">
        <v>3914</v>
      </c>
      <c r="E656" s="4">
        <f t="shared" si="1"/>
        <v>10</v>
      </c>
      <c r="F656" s="1" t="s">
        <v>3915</v>
      </c>
      <c r="G656" s="1" t="s">
        <v>3916</v>
      </c>
      <c r="H656" s="5" t="s">
        <v>3917</v>
      </c>
      <c r="I656" s="5" t="s">
        <v>3918</v>
      </c>
    </row>
    <row r="657" ht="12.75" customHeight="1">
      <c r="A657" s="3">
        <v>8.0</v>
      </c>
      <c r="B657" s="1" t="s">
        <v>3919</v>
      </c>
      <c r="C657" s="2" t="s">
        <v>8</v>
      </c>
      <c r="D657" s="1" t="s">
        <v>3920</v>
      </c>
      <c r="E657" s="4">
        <f t="shared" si="1"/>
        <v>10</v>
      </c>
      <c r="F657" s="1" t="s">
        <v>3921</v>
      </c>
      <c r="G657" s="1" t="s">
        <v>3922</v>
      </c>
      <c r="H657" s="1" t="s">
        <v>3923</v>
      </c>
      <c r="I657" s="1" t="s">
        <v>3924</v>
      </c>
    </row>
    <row r="658" ht="12.75" customHeight="1">
      <c r="A658" s="3">
        <v>8.0</v>
      </c>
      <c r="B658" s="1" t="s">
        <v>3925</v>
      </c>
      <c r="C658" s="2" t="s">
        <v>8</v>
      </c>
      <c r="D658" s="1" t="s">
        <v>3926</v>
      </c>
      <c r="E658" s="4">
        <f t="shared" si="1"/>
        <v>10</v>
      </c>
      <c r="F658" s="1" t="s">
        <v>3927</v>
      </c>
      <c r="G658" s="1" t="s">
        <v>3928</v>
      </c>
      <c r="H658" s="1" t="s">
        <v>3929</v>
      </c>
      <c r="I658" s="1" t="s">
        <v>3930</v>
      </c>
    </row>
    <row r="659" ht="12.75" customHeight="1">
      <c r="A659" s="3">
        <v>8.0</v>
      </c>
      <c r="B659" s="1" t="s">
        <v>3931</v>
      </c>
      <c r="C659" s="2" t="s">
        <v>8</v>
      </c>
      <c r="D659" s="1" t="s">
        <v>3932</v>
      </c>
      <c r="E659" s="4">
        <f t="shared" si="1"/>
        <v>10</v>
      </c>
      <c r="F659" s="1" t="s">
        <v>3933</v>
      </c>
      <c r="G659" s="1" t="s">
        <v>3934</v>
      </c>
      <c r="H659" s="1" t="s">
        <v>3935</v>
      </c>
      <c r="I659" s="1" t="s">
        <v>3936</v>
      </c>
    </row>
    <row r="660" ht="12.75" customHeight="1">
      <c r="A660" s="3">
        <v>8.0</v>
      </c>
      <c r="B660" s="1" t="s">
        <v>3937</v>
      </c>
      <c r="C660" s="2" t="s">
        <v>214</v>
      </c>
      <c r="D660" s="1" t="s">
        <v>3938</v>
      </c>
      <c r="E660" s="4">
        <f t="shared" si="1"/>
        <v>23</v>
      </c>
      <c r="F660" s="1" t="s">
        <v>3939</v>
      </c>
      <c r="G660" s="1" t="s">
        <v>3940</v>
      </c>
      <c r="H660" s="5" t="s">
        <v>3941</v>
      </c>
      <c r="I660" s="5" t="s">
        <v>3942</v>
      </c>
    </row>
    <row r="661" ht="12.75" customHeight="1">
      <c r="A661" s="3">
        <v>8.0</v>
      </c>
      <c r="B661" s="1" t="s">
        <v>3943</v>
      </c>
      <c r="C661" s="2" t="s">
        <v>352</v>
      </c>
      <c r="D661" s="1" t="s">
        <v>3944</v>
      </c>
      <c r="E661" s="4">
        <f t="shared" si="1"/>
        <v>2</v>
      </c>
      <c r="F661" s="5" t="s">
        <v>3945</v>
      </c>
      <c r="G661" s="5" t="s">
        <v>3946</v>
      </c>
      <c r="H661" s="5" t="s">
        <v>3947</v>
      </c>
      <c r="I661" s="5" t="s">
        <v>3948</v>
      </c>
    </row>
    <row r="662" ht="12.75" customHeight="1">
      <c r="A662" s="3">
        <v>8.0</v>
      </c>
      <c r="B662" s="1" t="s">
        <v>3949</v>
      </c>
      <c r="C662" s="2" t="s">
        <v>8</v>
      </c>
      <c r="D662" s="1" t="s">
        <v>3950</v>
      </c>
      <c r="E662" s="4">
        <f t="shared" si="1"/>
        <v>10</v>
      </c>
      <c r="F662" s="1" t="s">
        <v>3951</v>
      </c>
      <c r="G662" s="1" t="s">
        <v>3952</v>
      </c>
      <c r="H662" s="1" t="s">
        <v>3953</v>
      </c>
      <c r="I662" s="1" t="s">
        <v>3954</v>
      </c>
    </row>
    <row r="663" ht="12.75" customHeight="1">
      <c r="A663" s="3">
        <v>8.0</v>
      </c>
      <c r="B663" s="1" t="s">
        <v>3955</v>
      </c>
      <c r="C663" s="2" t="s">
        <v>8</v>
      </c>
      <c r="D663" s="1" t="s">
        <v>3956</v>
      </c>
      <c r="E663" s="4">
        <f t="shared" si="1"/>
        <v>10</v>
      </c>
      <c r="F663" s="1" t="s">
        <v>3957</v>
      </c>
      <c r="G663" s="1" t="s">
        <v>3958</v>
      </c>
      <c r="H663" s="14" t="s">
        <v>3959</v>
      </c>
      <c r="I663" s="1" t="s">
        <v>3960</v>
      </c>
    </row>
    <row r="664" ht="12.75" customHeight="1">
      <c r="A664" s="3">
        <v>8.0</v>
      </c>
      <c r="B664" s="1" t="s">
        <v>3961</v>
      </c>
      <c r="C664" s="2" t="s">
        <v>8</v>
      </c>
      <c r="D664" s="1" t="s">
        <v>3962</v>
      </c>
      <c r="E664" s="4">
        <f t="shared" si="1"/>
        <v>10</v>
      </c>
      <c r="F664" s="1" t="s">
        <v>3963</v>
      </c>
      <c r="G664" s="1" t="s">
        <v>3964</v>
      </c>
      <c r="H664" s="17" t="s">
        <v>3965</v>
      </c>
      <c r="I664" s="1" t="s">
        <v>3966</v>
      </c>
    </row>
    <row r="665" ht="12.75" customHeight="1">
      <c r="A665" s="3">
        <v>8.0</v>
      </c>
      <c r="B665" s="1" t="s">
        <v>3967</v>
      </c>
      <c r="C665" s="2" t="s">
        <v>8</v>
      </c>
      <c r="D665" s="1" t="s">
        <v>3968</v>
      </c>
      <c r="E665" s="4">
        <f t="shared" si="1"/>
        <v>10</v>
      </c>
      <c r="F665" s="1" t="s">
        <v>3969</v>
      </c>
      <c r="G665" s="1" t="s">
        <v>3970</v>
      </c>
      <c r="H665" s="1" t="s">
        <v>3971</v>
      </c>
      <c r="I665" s="1" t="s">
        <v>3972</v>
      </c>
    </row>
    <row r="666" ht="12.75" customHeight="1">
      <c r="A666" s="3">
        <v>8.0</v>
      </c>
      <c r="B666" s="1" t="s">
        <v>3973</v>
      </c>
      <c r="C666" s="2" t="s">
        <v>8</v>
      </c>
      <c r="D666" s="1" t="s">
        <v>3974</v>
      </c>
      <c r="E666" s="4">
        <f t="shared" si="1"/>
        <v>10</v>
      </c>
      <c r="F666" s="1" t="s">
        <v>3975</v>
      </c>
      <c r="G666" s="1" t="s">
        <v>3976</v>
      </c>
      <c r="H666" s="1" t="s">
        <v>3977</v>
      </c>
      <c r="I666" s="1" t="s">
        <v>3978</v>
      </c>
    </row>
    <row r="667" ht="12.75" customHeight="1">
      <c r="A667" s="3">
        <v>8.0</v>
      </c>
      <c r="B667" s="1" t="s">
        <v>3979</v>
      </c>
      <c r="C667" s="2" t="s">
        <v>352</v>
      </c>
      <c r="D667" s="1" t="s">
        <v>3980</v>
      </c>
      <c r="E667" s="4">
        <f t="shared" si="1"/>
        <v>2</v>
      </c>
      <c r="F667" s="1" t="s">
        <v>3981</v>
      </c>
      <c r="G667" s="1" t="s">
        <v>3982</v>
      </c>
      <c r="H667" s="19" t="s">
        <v>3983</v>
      </c>
      <c r="I667" s="1" t="s">
        <v>3984</v>
      </c>
    </row>
    <row r="668" ht="12.75" customHeight="1">
      <c r="A668" s="3">
        <v>8.0</v>
      </c>
      <c r="B668" s="1" t="s">
        <v>3985</v>
      </c>
      <c r="C668" s="2" t="s">
        <v>8</v>
      </c>
      <c r="D668" s="1" t="s">
        <v>3986</v>
      </c>
      <c r="E668" s="4">
        <f t="shared" si="1"/>
        <v>10</v>
      </c>
      <c r="F668" s="1" t="s">
        <v>3987</v>
      </c>
      <c r="G668" s="1" t="s">
        <v>3988</v>
      </c>
      <c r="H668" s="1" t="s">
        <v>3989</v>
      </c>
      <c r="I668" s="1" t="s">
        <v>3990</v>
      </c>
    </row>
    <row r="669" ht="12.75" customHeight="1">
      <c r="A669" s="3">
        <v>8.0</v>
      </c>
      <c r="B669" s="1" t="s">
        <v>3991</v>
      </c>
      <c r="C669" s="2" t="s">
        <v>8</v>
      </c>
      <c r="D669" s="1" t="s">
        <v>3992</v>
      </c>
      <c r="E669" s="4">
        <f t="shared" si="1"/>
        <v>10</v>
      </c>
      <c r="F669" s="1" t="s">
        <v>3993</v>
      </c>
      <c r="G669" s="1" t="s">
        <v>3994</v>
      </c>
      <c r="H669" s="1" t="s">
        <v>3995</v>
      </c>
      <c r="I669" s="1" t="s">
        <v>3996</v>
      </c>
    </row>
    <row r="670" ht="12.75" customHeight="1">
      <c r="A670" s="3">
        <v>8.0</v>
      </c>
      <c r="B670" s="1" t="s">
        <v>3997</v>
      </c>
      <c r="C670" s="2" t="s">
        <v>8</v>
      </c>
      <c r="D670" s="1" t="s">
        <v>3998</v>
      </c>
      <c r="E670" s="4">
        <f t="shared" si="1"/>
        <v>11</v>
      </c>
      <c r="F670" s="1" t="s">
        <v>3999</v>
      </c>
      <c r="G670" s="1" t="s">
        <v>4000</v>
      </c>
      <c r="H670" s="1" t="s">
        <v>4001</v>
      </c>
      <c r="I670" s="1" t="s">
        <v>4002</v>
      </c>
    </row>
    <row r="671" ht="12.75" customHeight="1">
      <c r="A671" s="3">
        <v>8.0</v>
      </c>
      <c r="B671" s="1" t="s">
        <v>4003</v>
      </c>
      <c r="C671" s="2" t="s">
        <v>8</v>
      </c>
      <c r="D671" s="1" t="s">
        <v>4004</v>
      </c>
      <c r="E671" s="4">
        <f t="shared" si="1"/>
        <v>10</v>
      </c>
      <c r="F671" s="1" t="s">
        <v>4005</v>
      </c>
      <c r="G671" s="1" t="s">
        <v>4006</v>
      </c>
      <c r="H671" s="1" t="s">
        <v>4007</v>
      </c>
      <c r="I671" s="1" t="s">
        <v>4008</v>
      </c>
    </row>
    <row r="672" ht="12.75" customHeight="1">
      <c r="A672" s="3">
        <v>8.0</v>
      </c>
      <c r="B672" s="1" t="s">
        <v>4009</v>
      </c>
      <c r="C672" s="2" t="s">
        <v>8</v>
      </c>
      <c r="D672" s="1" t="s">
        <v>4010</v>
      </c>
      <c r="E672" s="4">
        <f t="shared" si="1"/>
        <v>10</v>
      </c>
      <c r="F672" s="1" t="s">
        <v>4011</v>
      </c>
      <c r="G672" s="1" t="s">
        <v>4012</v>
      </c>
      <c r="H672" s="1" t="s">
        <v>4013</v>
      </c>
      <c r="I672" s="1" t="s">
        <v>4014</v>
      </c>
    </row>
    <row r="673" ht="12.75" customHeight="1">
      <c r="A673" s="3">
        <v>8.0</v>
      </c>
      <c r="B673" s="1" t="s">
        <v>4015</v>
      </c>
      <c r="C673" s="2" t="s">
        <v>8</v>
      </c>
      <c r="D673" s="1" t="s">
        <v>4016</v>
      </c>
      <c r="E673" s="4">
        <f t="shared" si="1"/>
        <v>10</v>
      </c>
      <c r="F673" s="1" t="s">
        <v>4017</v>
      </c>
      <c r="G673" s="1" t="s">
        <v>4018</v>
      </c>
      <c r="H673" s="1" t="s">
        <v>4019</v>
      </c>
      <c r="I673" s="1" t="s">
        <v>4020</v>
      </c>
    </row>
    <row r="674" ht="12.75" customHeight="1">
      <c r="A674" s="3">
        <v>8.0</v>
      </c>
      <c r="B674" s="1" t="s">
        <v>4021</v>
      </c>
      <c r="C674" s="2" t="s">
        <v>214</v>
      </c>
      <c r="D674" s="1" t="s">
        <v>4022</v>
      </c>
      <c r="E674" s="4">
        <f t="shared" si="1"/>
        <v>22</v>
      </c>
      <c r="F674" s="1" t="s">
        <v>4023</v>
      </c>
      <c r="G674" s="1" t="s">
        <v>4024</v>
      </c>
      <c r="H674" s="1" t="s">
        <v>4025</v>
      </c>
      <c r="I674" s="1" t="s">
        <v>4026</v>
      </c>
    </row>
    <row r="675" ht="12.75" customHeight="1">
      <c r="A675" s="3">
        <v>8.0</v>
      </c>
      <c r="B675" s="1" t="s">
        <v>4027</v>
      </c>
      <c r="C675" s="2" t="s">
        <v>8</v>
      </c>
      <c r="D675" s="1" t="s">
        <v>4028</v>
      </c>
      <c r="E675" s="4">
        <f t="shared" si="1"/>
        <v>9</v>
      </c>
      <c r="F675" s="1" t="s">
        <v>4029</v>
      </c>
      <c r="G675" s="1" t="s">
        <v>4030</v>
      </c>
      <c r="H675" s="1" t="s">
        <v>4031</v>
      </c>
      <c r="I675" s="1" t="s">
        <v>4032</v>
      </c>
    </row>
    <row r="676" ht="12.75" customHeight="1">
      <c r="A676" s="3">
        <v>8.0</v>
      </c>
      <c r="B676" s="1" t="s">
        <v>4033</v>
      </c>
      <c r="C676" s="2" t="s">
        <v>8</v>
      </c>
      <c r="D676" s="1" t="s">
        <v>4034</v>
      </c>
      <c r="E676" s="4">
        <f t="shared" si="1"/>
        <v>10</v>
      </c>
      <c r="F676" s="1" t="s">
        <v>4035</v>
      </c>
      <c r="G676" s="1" t="s">
        <v>4036</v>
      </c>
      <c r="H676" s="5" t="s">
        <v>4037</v>
      </c>
      <c r="I676" s="5" t="s">
        <v>4038</v>
      </c>
    </row>
    <row r="677" ht="12.75" customHeight="1">
      <c r="A677" s="3">
        <v>8.0</v>
      </c>
      <c r="B677" s="1" t="s">
        <v>4039</v>
      </c>
      <c r="C677" s="2" t="s">
        <v>8</v>
      </c>
      <c r="D677" s="1" t="s">
        <v>4040</v>
      </c>
      <c r="E677" s="4">
        <f t="shared" si="1"/>
        <v>10</v>
      </c>
      <c r="F677" s="1" t="s">
        <v>4041</v>
      </c>
      <c r="G677" s="1" t="s">
        <v>4042</v>
      </c>
      <c r="H677" s="1" t="s">
        <v>4043</v>
      </c>
      <c r="I677" s="1" t="s">
        <v>4044</v>
      </c>
    </row>
    <row r="678" ht="12.75" customHeight="1">
      <c r="A678" s="3">
        <v>8.0</v>
      </c>
      <c r="B678" s="1" t="s">
        <v>4045</v>
      </c>
      <c r="C678" s="2" t="s">
        <v>352</v>
      </c>
      <c r="D678" s="1" t="s">
        <v>4046</v>
      </c>
      <c r="E678" s="4">
        <f t="shared" si="1"/>
        <v>2</v>
      </c>
      <c r="F678" s="1" t="s">
        <v>4047</v>
      </c>
      <c r="G678" s="1" t="s">
        <v>4048</v>
      </c>
      <c r="H678" s="1" t="s">
        <v>4049</v>
      </c>
      <c r="I678" s="1" t="s">
        <v>4050</v>
      </c>
    </row>
    <row r="679" ht="12.75" customHeight="1">
      <c r="A679" s="3">
        <v>8.0</v>
      </c>
      <c r="B679" s="1" t="s">
        <v>4051</v>
      </c>
      <c r="C679" s="2" t="s">
        <v>8</v>
      </c>
      <c r="D679" s="1" t="s">
        <v>4052</v>
      </c>
      <c r="E679" s="4">
        <f t="shared" si="1"/>
        <v>10</v>
      </c>
      <c r="F679" s="1" t="s">
        <v>4053</v>
      </c>
      <c r="G679" s="1" t="s">
        <v>4054</v>
      </c>
      <c r="H679" s="1" t="s">
        <v>4055</v>
      </c>
      <c r="I679" s="1" t="s">
        <v>4056</v>
      </c>
    </row>
    <row r="680" ht="12.75" customHeight="1">
      <c r="A680" s="3">
        <v>8.0</v>
      </c>
      <c r="B680" s="1" t="s">
        <v>4057</v>
      </c>
      <c r="C680" s="2" t="s">
        <v>214</v>
      </c>
      <c r="D680" s="1" t="s">
        <v>4058</v>
      </c>
      <c r="E680" s="4">
        <f t="shared" si="1"/>
        <v>22</v>
      </c>
      <c r="F680" s="1" t="s">
        <v>4059</v>
      </c>
      <c r="G680" s="1" t="s">
        <v>4060</v>
      </c>
      <c r="H680" s="1" t="s">
        <v>4061</v>
      </c>
      <c r="I680" s="1" t="s">
        <v>4062</v>
      </c>
    </row>
    <row r="681" ht="12.75" customHeight="1">
      <c r="A681" s="3">
        <v>8.0</v>
      </c>
      <c r="B681" s="1" t="s">
        <v>4063</v>
      </c>
      <c r="C681" s="2" t="s">
        <v>8</v>
      </c>
      <c r="D681" s="1" t="s">
        <v>4064</v>
      </c>
      <c r="E681" s="4">
        <f t="shared" si="1"/>
        <v>10</v>
      </c>
      <c r="F681" s="1" t="s">
        <v>4065</v>
      </c>
      <c r="G681" s="1" t="s">
        <v>4066</v>
      </c>
      <c r="H681" s="1" t="s">
        <v>4067</v>
      </c>
      <c r="I681" s="1" t="s">
        <v>4068</v>
      </c>
    </row>
    <row r="682" ht="12.75" customHeight="1">
      <c r="A682" s="3">
        <v>8.0</v>
      </c>
      <c r="B682" s="1" t="s">
        <v>4069</v>
      </c>
      <c r="C682" s="2" t="s">
        <v>8</v>
      </c>
      <c r="D682" s="1" t="s">
        <v>4070</v>
      </c>
      <c r="E682" s="4">
        <f t="shared" si="1"/>
        <v>10</v>
      </c>
      <c r="F682" s="1" t="s">
        <v>4071</v>
      </c>
      <c r="G682" s="1" t="s">
        <v>4072</v>
      </c>
      <c r="H682" s="6" t="s">
        <v>4073</v>
      </c>
      <c r="I682" s="1" t="s">
        <v>4074</v>
      </c>
    </row>
    <row r="683" ht="12.75" customHeight="1">
      <c r="A683" s="3">
        <v>8.0</v>
      </c>
      <c r="B683" s="1" t="s">
        <v>4075</v>
      </c>
      <c r="C683" s="2" t="s">
        <v>8</v>
      </c>
      <c r="D683" s="1" t="s">
        <v>4076</v>
      </c>
      <c r="E683" s="4">
        <f t="shared" si="1"/>
        <v>10</v>
      </c>
      <c r="F683" s="1" t="s">
        <v>4077</v>
      </c>
      <c r="G683" s="1" t="s">
        <v>4078</v>
      </c>
      <c r="H683" s="1" t="s">
        <v>4079</v>
      </c>
      <c r="I683" s="1" t="s">
        <v>4080</v>
      </c>
    </row>
    <row r="684" ht="12.75" customHeight="1">
      <c r="A684" s="3">
        <v>8.0</v>
      </c>
      <c r="B684" s="1" t="s">
        <v>4081</v>
      </c>
      <c r="C684" s="2" t="s">
        <v>8</v>
      </c>
      <c r="D684" s="1" t="s">
        <v>4082</v>
      </c>
      <c r="E684" s="4">
        <f t="shared" si="1"/>
        <v>10</v>
      </c>
      <c r="F684" s="1" t="s">
        <v>4083</v>
      </c>
      <c r="G684" s="1" t="s">
        <v>4084</v>
      </c>
      <c r="H684" s="1" t="s">
        <v>4085</v>
      </c>
      <c r="I684" s="1" t="s">
        <v>4086</v>
      </c>
    </row>
    <row r="685" ht="12.75" customHeight="1">
      <c r="A685" s="3">
        <v>8.0</v>
      </c>
      <c r="B685" s="1" t="s">
        <v>4087</v>
      </c>
      <c r="C685" s="2" t="s">
        <v>8</v>
      </c>
      <c r="D685" s="1" t="s">
        <v>4088</v>
      </c>
      <c r="E685" s="4">
        <f t="shared" si="1"/>
        <v>10</v>
      </c>
      <c r="F685" s="1" t="s">
        <v>4089</v>
      </c>
      <c r="G685" s="1" t="s">
        <v>4090</v>
      </c>
      <c r="H685" s="1" t="s">
        <v>4091</v>
      </c>
      <c r="I685" s="1" t="s">
        <v>4092</v>
      </c>
    </row>
    <row r="686" ht="12.75" customHeight="1">
      <c r="A686" s="3">
        <v>8.0</v>
      </c>
      <c r="B686" s="1" t="s">
        <v>4093</v>
      </c>
      <c r="C686" s="2" t="s">
        <v>8</v>
      </c>
      <c r="D686" s="1" t="s">
        <v>4094</v>
      </c>
      <c r="E686" s="4">
        <f t="shared" si="1"/>
        <v>10</v>
      </c>
      <c r="F686" s="1" t="s">
        <v>4095</v>
      </c>
      <c r="G686" s="1" t="s">
        <v>4096</v>
      </c>
      <c r="H686" s="1" t="s">
        <v>4097</v>
      </c>
      <c r="I686" s="1" t="s">
        <v>4098</v>
      </c>
    </row>
    <row r="687" ht="12.75" customHeight="1">
      <c r="A687" s="3">
        <v>8.0</v>
      </c>
      <c r="B687" s="1" t="s">
        <v>4099</v>
      </c>
      <c r="C687" s="2" t="s">
        <v>8</v>
      </c>
      <c r="D687" s="1" t="s">
        <v>4100</v>
      </c>
      <c r="E687" s="4">
        <f t="shared" si="1"/>
        <v>10</v>
      </c>
      <c r="F687" s="1" t="s">
        <v>4101</v>
      </c>
      <c r="G687" s="1" t="s">
        <v>4102</v>
      </c>
      <c r="H687" s="5" t="s">
        <v>4103</v>
      </c>
      <c r="I687" s="5" t="s">
        <v>4104</v>
      </c>
    </row>
    <row r="688" ht="12.75" customHeight="1">
      <c r="A688" s="3">
        <v>8.0</v>
      </c>
      <c r="B688" s="1" t="s">
        <v>4105</v>
      </c>
      <c r="C688" s="2" t="s">
        <v>214</v>
      </c>
      <c r="D688" s="1" t="s">
        <v>4106</v>
      </c>
      <c r="E688" s="4">
        <f t="shared" si="1"/>
        <v>23</v>
      </c>
      <c r="F688" s="1" t="s">
        <v>4107</v>
      </c>
      <c r="G688" s="1" t="s">
        <v>4108</v>
      </c>
      <c r="H688" s="1" t="s">
        <v>4109</v>
      </c>
      <c r="I688" s="1" t="s">
        <v>4110</v>
      </c>
    </row>
    <row r="689" ht="12.75" customHeight="1">
      <c r="A689" s="3">
        <v>8.0</v>
      </c>
      <c r="B689" s="1" t="s">
        <v>4111</v>
      </c>
      <c r="C689" s="2" t="s">
        <v>352</v>
      </c>
      <c r="D689" s="1" t="s">
        <v>4112</v>
      </c>
      <c r="E689" s="4">
        <f t="shared" si="1"/>
        <v>2</v>
      </c>
      <c r="F689" s="5" t="s">
        <v>4113</v>
      </c>
      <c r="G689" s="5" t="s">
        <v>4114</v>
      </c>
      <c r="H689" s="1" t="s">
        <v>4115</v>
      </c>
      <c r="I689" s="1" t="s">
        <v>4116</v>
      </c>
    </row>
    <row r="690" ht="12.75" customHeight="1">
      <c r="A690" s="3">
        <v>8.0</v>
      </c>
      <c r="B690" s="1" t="s">
        <v>4117</v>
      </c>
      <c r="C690" s="2" t="s">
        <v>214</v>
      </c>
      <c r="D690" s="1" t="s">
        <v>4118</v>
      </c>
      <c r="E690" s="4">
        <f t="shared" si="1"/>
        <v>22</v>
      </c>
      <c r="F690" s="1" t="s">
        <v>4119</v>
      </c>
      <c r="G690" s="1" t="s">
        <v>4120</v>
      </c>
      <c r="H690" s="1" t="s">
        <v>4121</v>
      </c>
      <c r="I690" s="1" t="s">
        <v>4122</v>
      </c>
    </row>
    <row r="691" ht="12.75" customHeight="1">
      <c r="A691" s="3">
        <v>8.0</v>
      </c>
      <c r="B691" s="1" t="s">
        <v>4123</v>
      </c>
      <c r="C691" s="2" t="s">
        <v>8</v>
      </c>
      <c r="D691" s="1" t="s">
        <v>4124</v>
      </c>
      <c r="E691" s="4">
        <f t="shared" si="1"/>
        <v>10</v>
      </c>
      <c r="F691" s="1" t="s">
        <v>4125</v>
      </c>
      <c r="G691" s="1" t="s">
        <v>4126</v>
      </c>
      <c r="H691" s="1" t="s">
        <v>4127</v>
      </c>
      <c r="I691" s="1" t="s">
        <v>4128</v>
      </c>
    </row>
    <row r="692" ht="12.75" customHeight="1">
      <c r="A692" s="3">
        <v>8.0</v>
      </c>
      <c r="B692" s="1" t="s">
        <v>4129</v>
      </c>
      <c r="C692" s="2" t="s">
        <v>8</v>
      </c>
      <c r="D692" s="1" t="s">
        <v>4130</v>
      </c>
      <c r="E692" s="4">
        <f t="shared" si="1"/>
        <v>9</v>
      </c>
      <c r="F692" s="1" t="s">
        <v>4131</v>
      </c>
      <c r="G692" s="1" t="s">
        <v>4132</v>
      </c>
      <c r="H692" s="1" t="s">
        <v>4133</v>
      </c>
      <c r="I692" s="1" t="s">
        <v>4134</v>
      </c>
    </row>
    <row r="693" ht="12.75" customHeight="1">
      <c r="A693" s="3">
        <v>8.0</v>
      </c>
      <c r="B693" s="1" t="s">
        <v>4135</v>
      </c>
      <c r="C693" s="2" t="s">
        <v>214</v>
      </c>
      <c r="D693" s="1" t="s">
        <v>4136</v>
      </c>
      <c r="E693" s="4">
        <f t="shared" si="1"/>
        <v>22</v>
      </c>
      <c r="F693" s="1" t="s">
        <v>4137</v>
      </c>
      <c r="G693" s="1" t="s">
        <v>4138</v>
      </c>
      <c r="H693" s="1" t="s">
        <v>4139</v>
      </c>
      <c r="I693" s="1" t="s">
        <v>4140</v>
      </c>
    </row>
    <row r="694" ht="12.75" customHeight="1">
      <c r="A694" s="3">
        <v>8.0</v>
      </c>
      <c r="B694" s="1" t="s">
        <v>4141</v>
      </c>
      <c r="C694" s="2" t="s">
        <v>8</v>
      </c>
      <c r="D694" s="1" t="s">
        <v>4142</v>
      </c>
      <c r="E694" s="4">
        <f t="shared" si="1"/>
        <v>9</v>
      </c>
      <c r="F694" s="1" t="s">
        <v>4143</v>
      </c>
      <c r="G694" s="1" t="s">
        <v>4144</v>
      </c>
      <c r="H694" s="1" t="s">
        <v>4145</v>
      </c>
      <c r="I694" s="1" t="s">
        <v>4146</v>
      </c>
    </row>
    <row r="695" ht="12.75" customHeight="1">
      <c r="A695" s="3">
        <v>8.0</v>
      </c>
      <c r="B695" s="1" t="s">
        <v>4147</v>
      </c>
      <c r="C695" s="2" t="s">
        <v>8</v>
      </c>
      <c r="D695" s="1" t="s">
        <v>4148</v>
      </c>
      <c r="E695" s="4">
        <f t="shared" si="1"/>
        <v>10</v>
      </c>
      <c r="F695" s="1" t="s">
        <v>4149</v>
      </c>
      <c r="G695" s="1" t="s">
        <v>4150</v>
      </c>
      <c r="H695" s="1" t="s">
        <v>4151</v>
      </c>
      <c r="I695" s="1" t="s">
        <v>4152</v>
      </c>
    </row>
    <row r="696" ht="12.75" customHeight="1">
      <c r="A696" s="3">
        <v>8.0</v>
      </c>
      <c r="B696" s="1" t="s">
        <v>4153</v>
      </c>
      <c r="C696" s="2" t="s">
        <v>8</v>
      </c>
      <c r="D696" s="1" t="s">
        <v>4154</v>
      </c>
      <c r="E696" s="4">
        <f t="shared" si="1"/>
        <v>9</v>
      </c>
      <c r="F696" s="1" t="s">
        <v>4155</v>
      </c>
      <c r="G696" s="1" t="s">
        <v>4156</v>
      </c>
      <c r="H696" s="1" t="s">
        <v>4157</v>
      </c>
      <c r="I696" s="1" t="s">
        <v>4158</v>
      </c>
    </row>
    <row r="697" ht="12.75" customHeight="1">
      <c r="A697" s="3">
        <v>8.0</v>
      </c>
      <c r="B697" s="1" t="s">
        <v>4159</v>
      </c>
      <c r="C697" s="2" t="s">
        <v>214</v>
      </c>
      <c r="D697" s="1" t="s">
        <v>4160</v>
      </c>
      <c r="E697" s="4">
        <f t="shared" si="1"/>
        <v>22</v>
      </c>
      <c r="F697" s="1" t="s">
        <v>4161</v>
      </c>
      <c r="G697" s="1" t="s">
        <v>4162</v>
      </c>
      <c r="H697" s="1" t="s">
        <v>4163</v>
      </c>
      <c r="I697" s="1" t="s">
        <v>4164</v>
      </c>
    </row>
    <row r="698" ht="12.75" customHeight="1">
      <c r="A698" s="3">
        <v>8.0</v>
      </c>
      <c r="B698" s="1" t="s">
        <v>4165</v>
      </c>
      <c r="C698" s="2" t="s">
        <v>214</v>
      </c>
      <c r="D698" s="1" t="s">
        <v>4166</v>
      </c>
      <c r="E698" s="4">
        <f t="shared" si="1"/>
        <v>22</v>
      </c>
      <c r="F698" s="1" t="s">
        <v>4167</v>
      </c>
      <c r="G698" s="1" t="s">
        <v>4168</v>
      </c>
      <c r="H698" s="1" t="s">
        <v>4169</v>
      </c>
      <c r="I698" s="1" t="s">
        <v>4170</v>
      </c>
    </row>
    <row r="699" ht="12.75" customHeight="1">
      <c r="A699" s="3">
        <v>8.0</v>
      </c>
      <c r="B699" s="1" t="s">
        <v>4171</v>
      </c>
      <c r="C699" s="2" t="s">
        <v>8</v>
      </c>
      <c r="D699" s="1" t="s">
        <v>4172</v>
      </c>
      <c r="E699" s="4">
        <f t="shared" si="1"/>
        <v>10</v>
      </c>
      <c r="F699" s="1" t="s">
        <v>4173</v>
      </c>
      <c r="G699" s="1" t="s">
        <v>4174</v>
      </c>
      <c r="H699" s="1" t="s">
        <v>4175</v>
      </c>
      <c r="I699" s="1" t="s">
        <v>4176</v>
      </c>
    </row>
    <row r="700" ht="12.75" customHeight="1">
      <c r="A700" s="3">
        <v>8.0</v>
      </c>
      <c r="B700" s="1" t="s">
        <v>4177</v>
      </c>
      <c r="C700" s="2" t="s">
        <v>8</v>
      </c>
      <c r="D700" s="1" t="s">
        <v>4178</v>
      </c>
      <c r="E700" s="4">
        <f t="shared" si="1"/>
        <v>10</v>
      </c>
      <c r="F700" s="1" t="s">
        <v>4179</v>
      </c>
      <c r="G700" s="1" t="s">
        <v>4180</v>
      </c>
      <c r="H700" s="1" t="s">
        <v>4181</v>
      </c>
      <c r="I700" s="1" t="s">
        <v>4182</v>
      </c>
    </row>
    <row r="701" ht="12.75" customHeight="1">
      <c r="A701" s="3">
        <v>8.0</v>
      </c>
      <c r="B701" s="1" t="s">
        <v>4183</v>
      </c>
      <c r="C701" s="2" t="s">
        <v>8</v>
      </c>
      <c r="D701" s="1" t="s">
        <v>4184</v>
      </c>
      <c r="E701" s="4">
        <f t="shared" si="1"/>
        <v>10</v>
      </c>
      <c r="F701" s="1" t="s">
        <v>4185</v>
      </c>
      <c r="G701" s="1" t="s">
        <v>4186</v>
      </c>
      <c r="H701" s="5" t="s">
        <v>4187</v>
      </c>
      <c r="I701" s="5" t="s">
        <v>4188</v>
      </c>
    </row>
    <row r="702" ht="12.75" customHeight="1">
      <c r="A702" s="3">
        <v>8.0</v>
      </c>
      <c r="B702" s="1" t="s">
        <v>4189</v>
      </c>
      <c r="C702" s="2" t="s">
        <v>1290</v>
      </c>
      <c r="D702" s="1" t="s">
        <v>4190</v>
      </c>
      <c r="E702" s="4">
        <f t="shared" si="1"/>
        <v>103</v>
      </c>
      <c r="F702" s="1" t="s">
        <v>4191</v>
      </c>
      <c r="G702" s="1" t="s">
        <v>4192</v>
      </c>
      <c r="H702" s="1" t="s">
        <v>4193</v>
      </c>
      <c r="I702" s="1" t="s">
        <v>4194</v>
      </c>
    </row>
    <row r="703" ht="12.75" customHeight="1">
      <c r="A703" s="3">
        <v>8.0</v>
      </c>
      <c r="B703" s="1" t="s">
        <v>4195</v>
      </c>
      <c r="C703" s="2" t="s">
        <v>8</v>
      </c>
      <c r="D703" s="1" t="s">
        <v>4196</v>
      </c>
      <c r="E703" s="4">
        <f t="shared" si="1"/>
        <v>10</v>
      </c>
      <c r="F703" s="1" t="s">
        <v>4197</v>
      </c>
      <c r="G703" s="1" t="s">
        <v>4198</v>
      </c>
      <c r="H703" s="1" t="s">
        <v>4199</v>
      </c>
      <c r="I703" s="1" t="s">
        <v>4200</v>
      </c>
    </row>
    <row r="704" ht="12.75" customHeight="1">
      <c r="A704" s="3">
        <v>8.0</v>
      </c>
      <c r="B704" s="1" t="s">
        <v>4201</v>
      </c>
      <c r="C704" s="2" t="s">
        <v>214</v>
      </c>
      <c r="D704" s="1" t="s">
        <v>4202</v>
      </c>
      <c r="E704" s="4">
        <f t="shared" si="1"/>
        <v>20</v>
      </c>
      <c r="F704" s="1" t="s">
        <v>4203</v>
      </c>
      <c r="G704" s="1" t="s">
        <v>4204</v>
      </c>
      <c r="H704" s="1" t="s">
        <v>4205</v>
      </c>
      <c r="I704" s="1" t="s">
        <v>4206</v>
      </c>
    </row>
    <row r="705" ht="12.75" customHeight="1">
      <c r="A705" s="3">
        <v>8.0</v>
      </c>
      <c r="B705" s="1" t="s">
        <v>4207</v>
      </c>
      <c r="C705" s="2" t="s">
        <v>8</v>
      </c>
      <c r="D705" s="1" t="s">
        <v>4208</v>
      </c>
      <c r="E705" s="4">
        <f t="shared" si="1"/>
        <v>10</v>
      </c>
      <c r="F705" s="1" t="s">
        <v>4209</v>
      </c>
      <c r="G705" s="1" t="s">
        <v>4210</v>
      </c>
      <c r="H705" s="1" t="s">
        <v>4211</v>
      </c>
      <c r="I705" s="1" t="s">
        <v>4212</v>
      </c>
    </row>
    <row r="706" ht="12.75" customHeight="1">
      <c r="A706" s="3">
        <v>8.0</v>
      </c>
      <c r="B706" s="1" t="s">
        <v>4213</v>
      </c>
      <c r="C706" s="2" t="s">
        <v>8</v>
      </c>
      <c r="D706" s="1" t="s">
        <v>4214</v>
      </c>
      <c r="E706" s="4">
        <f t="shared" si="1"/>
        <v>10</v>
      </c>
      <c r="F706" s="1" t="s">
        <v>4215</v>
      </c>
      <c r="G706" s="1" t="s">
        <v>4216</v>
      </c>
      <c r="H706" s="1" t="s">
        <v>4217</v>
      </c>
      <c r="I706" s="1" t="s">
        <v>4218</v>
      </c>
    </row>
    <row r="707" ht="12.75" customHeight="1">
      <c r="A707" s="3">
        <v>8.0</v>
      </c>
      <c r="B707" s="1" t="s">
        <v>4219</v>
      </c>
      <c r="C707" s="2" t="s">
        <v>8</v>
      </c>
      <c r="D707" s="1" t="s">
        <v>4220</v>
      </c>
      <c r="E707" s="4">
        <f t="shared" si="1"/>
        <v>10</v>
      </c>
      <c r="F707" s="1" t="s">
        <v>4221</v>
      </c>
      <c r="G707" s="1" t="s">
        <v>4222</v>
      </c>
      <c r="H707" s="1" t="s">
        <v>4223</v>
      </c>
      <c r="I707" s="1" t="s">
        <v>4224</v>
      </c>
    </row>
    <row r="708" ht="12.75" customHeight="1">
      <c r="A708" s="3">
        <v>8.0</v>
      </c>
      <c r="B708" s="1" t="s">
        <v>4225</v>
      </c>
      <c r="C708" s="2" t="s">
        <v>214</v>
      </c>
      <c r="D708" s="1" t="s">
        <v>4226</v>
      </c>
      <c r="E708" s="4">
        <f t="shared" si="1"/>
        <v>23</v>
      </c>
      <c r="F708" s="1" t="s">
        <v>4227</v>
      </c>
      <c r="G708" s="1" t="s">
        <v>4228</v>
      </c>
      <c r="H708" s="1" t="s">
        <v>4229</v>
      </c>
      <c r="I708" s="1" t="s">
        <v>4230</v>
      </c>
    </row>
    <row r="709" ht="12.75" customHeight="1">
      <c r="A709" s="3">
        <v>8.0</v>
      </c>
      <c r="B709" s="1" t="s">
        <v>4231</v>
      </c>
      <c r="C709" s="2" t="s">
        <v>352</v>
      </c>
      <c r="D709" s="1" t="s">
        <v>4232</v>
      </c>
      <c r="E709" s="4">
        <f t="shared" si="1"/>
        <v>2</v>
      </c>
      <c r="F709" s="1" t="s">
        <v>4233</v>
      </c>
      <c r="G709" s="1" t="s">
        <v>4234</v>
      </c>
      <c r="H709" s="1" t="s">
        <v>4235</v>
      </c>
      <c r="I709" s="1" t="s">
        <v>4236</v>
      </c>
    </row>
    <row r="710" ht="12.75" customHeight="1">
      <c r="A710" s="3">
        <v>8.0</v>
      </c>
      <c r="B710" s="1" t="s">
        <v>4237</v>
      </c>
      <c r="C710" s="2" t="s">
        <v>214</v>
      </c>
      <c r="D710" s="1" t="s">
        <v>4238</v>
      </c>
      <c r="E710" s="4">
        <f t="shared" si="1"/>
        <v>23</v>
      </c>
      <c r="F710" s="1" t="s">
        <v>4239</v>
      </c>
      <c r="G710" s="1" t="s">
        <v>4240</v>
      </c>
      <c r="H710" s="1" t="s">
        <v>4241</v>
      </c>
      <c r="I710" s="1" t="s">
        <v>4242</v>
      </c>
    </row>
    <row r="711" ht="12.75" customHeight="1">
      <c r="A711" s="3">
        <v>8.0</v>
      </c>
      <c r="B711" s="1" t="s">
        <v>4243</v>
      </c>
      <c r="C711" s="2" t="s">
        <v>352</v>
      </c>
      <c r="D711" s="1" t="s">
        <v>4244</v>
      </c>
      <c r="E711" s="4">
        <f t="shared" si="1"/>
        <v>2</v>
      </c>
      <c r="F711" s="5" t="s">
        <v>4245</v>
      </c>
      <c r="G711" s="5" t="s">
        <v>4246</v>
      </c>
      <c r="H711" s="1" t="s">
        <v>4247</v>
      </c>
      <c r="I711" s="1" t="s">
        <v>4248</v>
      </c>
    </row>
    <row r="712" ht="12.75" customHeight="1">
      <c r="A712" s="3">
        <v>8.0</v>
      </c>
      <c r="B712" s="1" t="s">
        <v>4249</v>
      </c>
      <c r="C712" s="2" t="s">
        <v>214</v>
      </c>
      <c r="D712" s="1" t="s">
        <v>4250</v>
      </c>
      <c r="E712" s="4">
        <f t="shared" si="1"/>
        <v>20</v>
      </c>
      <c r="F712" s="1" t="s">
        <v>4251</v>
      </c>
      <c r="G712" s="1" t="s">
        <v>4252</v>
      </c>
      <c r="H712" s="5" t="s">
        <v>4253</v>
      </c>
      <c r="I712" s="5" t="s">
        <v>4254</v>
      </c>
    </row>
    <row r="713" ht="12.75" customHeight="1">
      <c r="A713" s="3">
        <v>8.0</v>
      </c>
      <c r="B713" s="1" t="s">
        <v>4255</v>
      </c>
      <c r="C713" s="2" t="s">
        <v>8</v>
      </c>
      <c r="D713" s="1" t="s">
        <v>4256</v>
      </c>
      <c r="E713" s="4">
        <f t="shared" si="1"/>
        <v>10</v>
      </c>
      <c r="F713" s="1" t="s">
        <v>4257</v>
      </c>
      <c r="G713" s="1" t="s">
        <v>4258</v>
      </c>
      <c r="H713" s="1" t="s">
        <v>4259</v>
      </c>
      <c r="I713" s="1" t="s">
        <v>4260</v>
      </c>
    </row>
    <row r="714" ht="12.75" customHeight="1">
      <c r="A714" s="3">
        <v>8.0</v>
      </c>
      <c r="B714" s="1" t="s">
        <v>4261</v>
      </c>
      <c r="C714" s="2" t="s">
        <v>214</v>
      </c>
      <c r="D714" s="1" t="s">
        <v>4262</v>
      </c>
      <c r="E714" s="4">
        <f t="shared" si="1"/>
        <v>22</v>
      </c>
      <c r="F714" s="1" t="s">
        <v>4263</v>
      </c>
      <c r="G714" s="1" t="s">
        <v>4264</v>
      </c>
      <c r="H714" s="1" t="s">
        <v>4265</v>
      </c>
      <c r="I714" s="1" t="s">
        <v>4266</v>
      </c>
    </row>
    <row r="715" ht="12.75" customHeight="1">
      <c r="A715" s="3">
        <v>8.0</v>
      </c>
      <c r="B715" s="1" t="s">
        <v>4267</v>
      </c>
      <c r="C715" s="2" t="s">
        <v>951</v>
      </c>
      <c r="D715" s="1" t="s">
        <v>4268</v>
      </c>
      <c r="E715" s="4">
        <f t="shared" si="1"/>
        <v>83</v>
      </c>
      <c r="F715" s="5" t="s">
        <v>4269</v>
      </c>
      <c r="G715" s="1" t="s">
        <v>4270</v>
      </c>
      <c r="H715" s="1" t="s">
        <v>4271</v>
      </c>
      <c r="I715" s="1" t="s">
        <v>4272</v>
      </c>
    </row>
    <row r="716" ht="12.75" customHeight="1">
      <c r="A716" s="3">
        <v>8.0</v>
      </c>
      <c r="B716" s="1" t="s">
        <v>4273</v>
      </c>
      <c r="C716" s="2" t="s">
        <v>8</v>
      </c>
      <c r="D716" s="1" t="s">
        <v>4274</v>
      </c>
      <c r="E716" s="4">
        <f t="shared" si="1"/>
        <v>10</v>
      </c>
      <c r="F716" s="1" t="s">
        <v>4275</v>
      </c>
      <c r="G716" s="1" t="s">
        <v>4276</v>
      </c>
      <c r="H716" s="1" t="s">
        <v>4277</v>
      </c>
      <c r="I716" s="1" t="s">
        <v>4278</v>
      </c>
    </row>
    <row r="717" ht="12.75" customHeight="1">
      <c r="A717" s="3">
        <v>8.0</v>
      </c>
      <c r="B717" s="1" t="s">
        <v>4279</v>
      </c>
      <c r="C717" s="2" t="s">
        <v>8</v>
      </c>
      <c r="D717" s="1" t="s">
        <v>4280</v>
      </c>
      <c r="E717" s="4">
        <f t="shared" si="1"/>
        <v>10</v>
      </c>
      <c r="F717" s="1" t="s">
        <v>4281</v>
      </c>
      <c r="G717" s="1" t="s">
        <v>4282</v>
      </c>
      <c r="H717" s="1" t="s">
        <v>4283</v>
      </c>
      <c r="I717" s="1" t="s">
        <v>4284</v>
      </c>
    </row>
    <row r="718" ht="12.75" customHeight="1">
      <c r="A718" s="3">
        <v>8.0</v>
      </c>
      <c r="B718" s="1" t="s">
        <v>4285</v>
      </c>
      <c r="C718" s="2" t="s">
        <v>8</v>
      </c>
      <c r="D718" s="1" t="s">
        <v>4286</v>
      </c>
      <c r="E718" s="4">
        <f t="shared" si="1"/>
        <v>10</v>
      </c>
      <c r="F718" s="1" t="s">
        <v>4287</v>
      </c>
      <c r="G718" s="1" t="s">
        <v>4288</v>
      </c>
      <c r="H718" s="1" t="s">
        <v>4289</v>
      </c>
      <c r="I718" s="1" t="s">
        <v>4290</v>
      </c>
    </row>
    <row r="719" ht="12.75" customHeight="1">
      <c r="A719" s="3">
        <v>8.0</v>
      </c>
      <c r="B719" s="1" t="s">
        <v>4291</v>
      </c>
      <c r="C719" s="2" t="s">
        <v>8</v>
      </c>
      <c r="D719" s="1" t="s">
        <v>4292</v>
      </c>
      <c r="E719" s="4">
        <f t="shared" si="1"/>
        <v>10</v>
      </c>
      <c r="F719" s="1" t="s">
        <v>4293</v>
      </c>
      <c r="G719" s="1" t="s">
        <v>4294</v>
      </c>
      <c r="H719" s="1" t="s">
        <v>4295</v>
      </c>
      <c r="I719" s="1" t="s">
        <v>4296</v>
      </c>
    </row>
    <row r="720" ht="12.75" customHeight="1">
      <c r="A720" s="3">
        <v>8.0</v>
      </c>
      <c r="B720" s="1" t="s">
        <v>4297</v>
      </c>
      <c r="C720" s="2" t="s">
        <v>1290</v>
      </c>
      <c r="D720" s="1" t="s">
        <v>4298</v>
      </c>
      <c r="E720" s="4">
        <f t="shared" si="1"/>
        <v>99</v>
      </c>
      <c r="F720" s="1" t="s">
        <v>4299</v>
      </c>
      <c r="G720" s="1" t="s">
        <v>4300</v>
      </c>
      <c r="H720" s="1" t="s">
        <v>4301</v>
      </c>
      <c r="I720" s="1" t="s">
        <v>4302</v>
      </c>
    </row>
    <row r="721" ht="12.75" customHeight="1">
      <c r="A721" s="3">
        <v>8.0</v>
      </c>
      <c r="B721" s="1" t="s">
        <v>4303</v>
      </c>
      <c r="C721" s="2" t="s">
        <v>8</v>
      </c>
      <c r="D721" s="1" t="s">
        <v>4304</v>
      </c>
      <c r="E721" s="4">
        <f t="shared" si="1"/>
        <v>10</v>
      </c>
      <c r="F721" s="1" t="s">
        <v>4305</v>
      </c>
      <c r="G721" s="1" t="s">
        <v>4306</v>
      </c>
      <c r="H721" s="6" t="s">
        <v>4307</v>
      </c>
      <c r="I721" s="1" t="s">
        <v>4308</v>
      </c>
    </row>
    <row r="722" ht="12.75" customHeight="1">
      <c r="A722" s="3">
        <v>8.0</v>
      </c>
      <c r="B722" s="1" t="s">
        <v>4309</v>
      </c>
      <c r="C722" s="2" t="s">
        <v>951</v>
      </c>
      <c r="D722" s="1" t="s">
        <v>4310</v>
      </c>
      <c r="E722" s="4">
        <f t="shared" si="1"/>
        <v>83</v>
      </c>
      <c r="F722" s="1" t="s">
        <v>4311</v>
      </c>
      <c r="G722" s="1" t="s">
        <v>4312</v>
      </c>
      <c r="H722" s="1" t="s">
        <v>4313</v>
      </c>
      <c r="I722" s="1" t="s">
        <v>4314</v>
      </c>
    </row>
    <row r="723" ht="12.75" customHeight="1">
      <c r="A723" s="3">
        <v>8.0</v>
      </c>
      <c r="B723" s="1" t="s">
        <v>4315</v>
      </c>
      <c r="C723" s="2" t="s">
        <v>8</v>
      </c>
      <c r="D723" s="1" t="s">
        <v>4316</v>
      </c>
      <c r="E723" s="4">
        <f t="shared" si="1"/>
        <v>10</v>
      </c>
      <c r="F723" s="1" t="s">
        <v>4317</v>
      </c>
      <c r="G723" s="1" t="s">
        <v>4318</v>
      </c>
      <c r="H723" s="1" t="s">
        <v>4319</v>
      </c>
      <c r="I723" s="1" t="s">
        <v>4320</v>
      </c>
    </row>
    <row r="724" ht="12.75" customHeight="1">
      <c r="A724" s="3">
        <v>8.0</v>
      </c>
      <c r="B724" s="1" t="s">
        <v>4321</v>
      </c>
      <c r="C724" s="2" t="s">
        <v>8</v>
      </c>
      <c r="D724" s="1" t="s">
        <v>4322</v>
      </c>
      <c r="E724" s="4">
        <f t="shared" si="1"/>
        <v>10</v>
      </c>
      <c r="F724" s="1" t="s">
        <v>4323</v>
      </c>
      <c r="G724" s="1" t="s">
        <v>4324</v>
      </c>
      <c r="H724" s="1" t="s">
        <v>4325</v>
      </c>
      <c r="I724" s="1" t="s">
        <v>4326</v>
      </c>
    </row>
    <row r="725" ht="12.75" customHeight="1">
      <c r="A725" s="3">
        <v>8.0</v>
      </c>
      <c r="B725" s="1" t="s">
        <v>4327</v>
      </c>
      <c r="C725" s="2" t="s">
        <v>8</v>
      </c>
      <c r="D725" s="1" t="s">
        <v>4208</v>
      </c>
      <c r="E725" s="4">
        <f t="shared" si="1"/>
        <v>10</v>
      </c>
      <c r="F725" s="5" t="s">
        <v>4328</v>
      </c>
      <c r="G725" s="5" t="s">
        <v>4329</v>
      </c>
      <c r="H725" s="1" t="s">
        <v>4330</v>
      </c>
      <c r="I725" s="1" t="s">
        <v>4331</v>
      </c>
    </row>
    <row r="726" ht="12.75" customHeight="1">
      <c r="A726" s="3">
        <v>8.0</v>
      </c>
      <c r="B726" s="1" t="s">
        <v>4332</v>
      </c>
      <c r="C726" s="2" t="s">
        <v>8</v>
      </c>
      <c r="D726" s="1" t="s">
        <v>4333</v>
      </c>
      <c r="E726" s="4">
        <f t="shared" si="1"/>
        <v>10</v>
      </c>
      <c r="F726" s="1" t="s">
        <v>4334</v>
      </c>
      <c r="G726" s="1" t="s">
        <v>4335</v>
      </c>
      <c r="H726" s="1" t="s">
        <v>4336</v>
      </c>
      <c r="I726" s="1" t="s">
        <v>4337</v>
      </c>
    </row>
    <row r="727" ht="12.75" customHeight="1">
      <c r="A727" s="3">
        <v>8.0</v>
      </c>
      <c r="B727" s="1" t="s">
        <v>4338</v>
      </c>
      <c r="C727" s="2" t="s">
        <v>8</v>
      </c>
      <c r="D727" s="1" t="s">
        <v>4339</v>
      </c>
      <c r="E727" s="4">
        <f t="shared" si="1"/>
        <v>10</v>
      </c>
      <c r="F727" s="1" t="s">
        <v>4340</v>
      </c>
      <c r="G727" s="1" t="s">
        <v>4341</v>
      </c>
      <c r="H727" s="1" t="s">
        <v>4342</v>
      </c>
      <c r="I727" s="1" t="s">
        <v>4343</v>
      </c>
    </row>
    <row r="728" ht="12.75" customHeight="1">
      <c r="A728" s="3">
        <v>8.0</v>
      </c>
      <c r="B728" s="1" t="s">
        <v>4344</v>
      </c>
      <c r="C728" s="2" t="s">
        <v>8</v>
      </c>
      <c r="D728" s="1" t="s">
        <v>4345</v>
      </c>
      <c r="E728" s="4">
        <f t="shared" si="1"/>
        <v>10</v>
      </c>
      <c r="F728" s="1" t="s">
        <v>4346</v>
      </c>
      <c r="G728" s="1" t="s">
        <v>4347</v>
      </c>
      <c r="H728" s="1" t="s">
        <v>4348</v>
      </c>
      <c r="I728" s="1" t="s">
        <v>4349</v>
      </c>
    </row>
    <row r="729" ht="12.75" customHeight="1">
      <c r="A729" s="3">
        <v>9.0</v>
      </c>
      <c r="B729" s="1" t="s">
        <v>4350</v>
      </c>
      <c r="C729" s="2" t="s">
        <v>8</v>
      </c>
      <c r="D729" s="1" t="s">
        <v>4351</v>
      </c>
      <c r="E729" s="4">
        <f t="shared" si="1"/>
        <v>10</v>
      </c>
      <c r="F729" s="1" t="s">
        <v>4352</v>
      </c>
      <c r="G729" s="1" t="s">
        <v>4353</v>
      </c>
      <c r="H729" s="1" t="s">
        <v>4354</v>
      </c>
      <c r="I729" s="1" t="s">
        <v>4355</v>
      </c>
    </row>
    <row r="730" ht="12.75" customHeight="1">
      <c r="A730" s="3">
        <v>9.0</v>
      </c>
      <c r="B730" s="1" t="s">
        <v>4356</v>
      </c>
      <c r="C730" s="2" t="s">
        <v>8</v>
      </c>
      <c r="D730" s="1" t="s">
        <v>4357</v>
      </c>
      <c r="E730" s="4">
        <f t="shared" si="1"/>
        <v>10</v>
      </c>
      <c r="F730" s="1" t="s">
        <v>4358</v>
      </c>
      <c r="G730" s="1" t="s">
        <v>4359</v>
      </c>
      <c r="H730" s="1" t="s">
        <v>4360</v>
      </c>
      <c r="I730" s="1" t="s">
        <v>4361</v>
      </c>
    </row>
    <row r="731" ht="12.75" customHeight="1">
      <c r="A731" s="3">
        <v>9.0</v>
      </c>
      <c r="B731" s="1" t="s">
        <v>4362</v>
      </c>
      <c r="C731" s="2" t="s">
        <v>214</v>
      </c>
      <c r="D731" s="1" t="s">
        <v>4363</v>
      </c>
      <c r="E731" s="4">
        <f t="shared" si="1"/>
        <v>22</v>
      </c>
      <c r="F731" s="1" t="s">
        <v>4364</v>
      </c>
      <c r="G731" s="1" t="s">
        <v>4365</v>
      </c>
      <c r="H731" s="1" t="s">
        <v>4366</v>
      </c>
      <c r="I731" s="1" t="s">
        <v>4367</v>
      </c>
    </row>
    <row r="732" ht="12.75" customHeight="1">
      <c r="A732" s="3">
        <v>9.0</v>
      </c>
      <c r="B732" s="1" t="s">
        <v>4368</v>
      </c>
      <c r="C732" s="2" t="s">
        <v>8</v>
      </c>
      <c r="D732" s="1" t="s">
        <v>4369</v>
      </c>
      <c r="E732" s="4">
        <f t="shared" si="1"/>
        <v>10</v>
      </c>
      <c r="F732" s="1" t="s">
        <v>4370</v>
      </c>
      <c r="G732" s="1" t="s">
        <v>4371</v>
      </c>
      <c r="H732" s="1" t="s">
        <v>4372</v>
      </c>
      <c r="I732" s="1" t="s">
        <v>4373</v>
      </c>
    </row>
    <row r="733" ht="12.75" customHeight="1">
      <c r="A733" s="3">
        <v>9.0</v>
      </c>
      <c r="B733" s="1" t="s">
        <v>4374</v>
      </c>
      <c r="C733" s="2" t="s">
        <v>8</v>
      </c>
      <c r="D733" s="1" t="s">
        <v>4375</v>
      </c>
      <c r="E733" s="4">
        <f t="shared" si="1"/>
        <v>11</v>
      </c>
      <c r="F733" s="1" t="s">
        <v>4376</v>
      </c>
      <c r="G733" s="1" t="s">
        <v>4377</v>
      </c>
      <c r="H733" s="1" t="s">
        <v>4378</v>
      </c>
      <c r="I733" s="1" t="s">
        <v>4379</v>
      </c>
    </row>
    <row r="734" ht="12.75" customHeight="1">
      <c r="A734" s="3">
        <v>9.0</v>
      </c>
      <c r="B734" s="1" t="s">
        <v>4380</v>
      </c>
      <c r="C734" s="2" t="s">
        <v>8</v>
      </c>
      <c r="D734" s="1" t="s">
        <v>4381</v>
      </c>
      <c r="E734" s="4">
        <f t="shared" si="1"/>
        <v>10</v>
      </c>
      <c r="F734" s="1" t="s">
        <v>4382</v>
      </c>
      <c r="G734" s="1" t="s">
        <v>4383</v>
      </c>
      <c r="H734" s="1" t="s">
        <v>4384</v>
      </c>
      <c r="I734" s="1" t="s">
        <v>4385</v>
      </c>
    </row>
    <row r="735" ht="12.75" customHeight="1">
      <c r="A735" s="3">
        <v>9.0</v>
      </c>
      <c r="B735" s="1" t="s">
        <v>4386</v>
      </c>
      <c r="C735" s="2" t="s">
        <v>8</v>
      </c>
      <c r="D735" s="1" t="s">
        <v>4387</v>
      </c>
      <c r="E735" s="4">
        <f t="shared" si="1"/>
        <v>10</v>
      </c>
      <c r="F735" s="1" t="s">
        <v>4388</v>
      </c>
      <c r="G735" s="1" t="s">
        <v>4389</v>
      </c>
      <c r="H735" s="1" t="s">
        <v>4390</v>
      </c>
      <c r="I735" s="1" t="s">
        <v>4391</v>
      </c>
    </row>
    <row r="736" ht="12.75" customHeight="1">
      <c r="A736" s="3">
        <v>9.0</v>
      </c>
      <c r="B736" s="1" t="s">
        <v>4392</v>
      </c>
      <c r="C736" s="2" t="s">
        <v>8</v>
      </c>
      <c r="D736" s="1" t="s">
        <v>4393</v>
      </c>
      <c r="E736" s="4">
        <f t="shared" si="1"/>
        <v>10</v>
      </c>
      <c r="F736" s="1" t="s">
        <v>4394</v>
      </c>
      <c r="G736" s="1" t="s">
        <v>4395</v>
      </c>
      <c r="H736" s="1" t="s">
        <v>4396</v>
      </c>
      <c r="I736" s="1" t="s">
        <v>4397</v>
      </c>
    </row>
    <row r="737" ht="12.75" customHeight="1">
      <c r="A737" s="3">
        <v>9.0</v>
      </c>
      <c r="B737" s="1" t="s">
        <v>4398</v>
      </c>
      <c r="C737" s="2" t="s">
        <v>8</v>
      </c>
      <c r="D737" s="1" t="s">
        <v>4399</v>
      </c>
      <c r="E737" s="4">
        <f t="shared" si="1"/>
        <v>10</v>
      </c>
      <c r="F737" s="1" t="s">
        <v>4400</v>
      </c>
      <c r="G737" s="1" t="s">
        <v>4401</v>
      </c>
      <c r="H737" s="1" t="s">
        <v>4402</v>
      </c>
      <c r="I737" s="1" t="s">
        <v>4403</v>
      </c>
    </row>
    <row r="738" ht="12.75" customHeight="1">
      <c r="A738" s="3">
        <v>9.0</v>
      </c>
      <c r="B738" s="1" t="s">
        <v>4404</v>
      </c>
      <c r="C738" s="2" t="s">
        <v>214</v>
      </c>
      <c r="D738" s="1" t="s">
        <v>4405</v>
      </c>
      <c r="E738" s="4">
        <f t="shared" si="1"/>
        <v>23</v>
      </c>
      <c r="F738" s="1" t="s">
        <v>4406</v>
      </c>
      <c r="G738" s="1" t="s">
        <v>4407</v>
      </c>
      <c r="H738" s="5" t="s">
        <v>4408</v>
      </c>
      <c r="I738" s="5" t="s">
        <v>4409</v>
      </c>
    </row>
    <row r="739" ht="12.75" customHeight="1">
      <c r="A739" s="3">
        <v>9.0</v>
      </c>
      <c r="B739" s="1" t="s">
        <v>4410</v>
      </c>
      <c r="C739" s="2" t="s">
        <v>352</v>
      </c>
      <c r="D739" s="1" t="s">
        <v>4411</v>
      </c>
      <c r="E739" s="4">
        <f t="shared" si="1"/>
        <v>2</v>
      </c>
      <c r="F739" s="1" t="s">
        <v>4412</v>
      </c>
      <c r="G739" s="1" t="s">
        <v>4413</v>
      </c>
      <c r="H739" s="14" t="s">
        <v>4414</v>
      </c>
      <c r="I739" s="1" t="s">
        <v>4415</v>
      </c>
    </row>
    <row r="740" ht="12.75" customHeight="1">
      <c r="A740" s="3">
        <v>9.0</v>
      </c>
      <c r="B740" s="1" t="s">
        <v>4416</v>
      </c>
      <c r="C740" s="2" t="s">
        <v>8</v>
      </c>
      <c r="D740" s="1" t="s">
        <v>4417</v>
      </c>
      <c r="E740" s="4">
        <f t="shared" si="1"/>
        <v>10</v>
      </c>
      <c r="F740" s="1" t="s">
        <v>4418</v>
      </c>
      <c r="G740" s="1" t="s">
        <v>4419</v>
      </c>
      <c r="H740" s="1" t="s">
        <v>4420</v>
      </c>
      <c r="I740" s="1" t="s">
        <v>4421</v>
      </c>
    </row>
    <row r="741" ht="12.75" customHeight="1">
      <c r="A741" s="3">
        <v>9.0</v>
      </c>
      <c r="B741" s="1" t="s">
        <v>4422</v>
      </c>
      <c r="C741" s="2" t="s">
        <v>8</v>
      </c>
      <c r="D741" s="1" t="s">
        <v>4423</v>
      </c>
      <c r="E741" s="4">
        <f t="shared" si="1"/>
        <v>10</v>
      </c>
      <c r="F741" s="1" t="s">
        <v>4424</v>
      </c>
      <c r="G741" s="1" t="s">
        <v>4425</v>
      </c>
      <c r="H741" s="5" t="s">
        <v>4426</v>
      </c>
      <c r="I741" s="5" t="s">
        <v>4427</v>
      </c>
    </row>
    <row r="742" ht="12.75" customHeight="1">
      <c r="A742" s="3">
        <v>9.0</v>
      </c>
      <c r="B742" s="1" t="s">
        <v>4428</v>
      </c>
      <c r="C742" s="2" t="s">
        <v>214</v>
      </c>
      <c r="D742" s="1" t="s">
        <v>4429</v>
      </c>
      <c r="E742" s="4">
        <f t="shared" si="1"/>
        <v>23</v>
      </c>
      <c r="F742" s="1" t="s">
        <v>4430</v>
      </c>
      <c r="G742" s="1" t="s">
        <v>4431</v>
      </c>
      <c r="H742" s="1" t="s">
        <v>4432</v>
      </c>
      <c r="I742" s="1" t="s">
        <v>4433</v>
      </c>
    </row>
    <row r="743" ht="12.75" customHeight="1">
      <c r="A743" s="3">
        <v>9.0</v>
      </c>
      <c r="B743" s="1" t="s">
        <v>4434</v>
      </c>
      <c r="C743" s="2" t="s">
        <v>352</v>
      </c>
      <c r="D743" s="1" t="s">
        <v>4435</v>
      </c>
      <c r="E743" s="4">
        <f t="shared" si="1"/>
        <v>2</v>
      </c>
      <c r="F743" s="5" t="s">
        <v>4436</v>
      </c>
      <c r="G743" s="5" t="s">
        <v>4437</v>
      </c>
      <c r="H743" s="1" t="s">
        <v>4438</v>
      </c>
      <c r="I743" s="1" t="s">
        <v>4439</v>
      </c>
    </row>
    <row r="744" ht="12.75" customHeight="1">
      <c r="A744" s="3">
        <v>9.0</v>
      </c>
      <c r="B744" s="1" t="s">
        <v>4440</v>
      </c>
      <c r="C744" s="2" t="s">
        <v>214</v>
      </c>
      <c r="D744" s="1" t="s">
        <v>4441</v>
      </c>
      <c r="E744" s="4">
        <f t="shared" si="1"/>
        <v>22</v>
      </c>
      <c r="F744" s="1" t="s">
        <v>4442</v>
      </c>
      <c r="G744" s="1" t="s">
        <v>4443</v>
      </c>
      <c r="H744" s="5" t="s">
        <v>4444</v>
      </c>
      <c r="I744" s="5" t="s">
        <v>4445</v>
      </c>
    </row>
    <row r="745" ht="12.75" customHeight="1">
      <c r="A745" s="3">
        <v>9.0</v>
      </c>
      <c r="B745" s="1" t="s">
        <v>4446</v>
      </c>
      <c r="C745" s="2" t="s">
        <v>8</v>
      </c>
      <c r="D745" s="1" t="s">
        <v>4447</v>
      </c>
      <c r="E745" s="4">
        <f t="shared" si="1"/>
        <v>10</v>
      </c>
      <c r="F745" s="1" t="s">
        <v>4448</v>
      </c>
      <c r="G745" s="1" t="s">
        <v>4449</v>
      </c>
      <c r="H745" s="6" t="s">
        <v>4450</v>
      </c>
      <c r="I745" s="1"/>
    </row>
    <row r="746" ht="12.75" customHeight="1">
      <c r="A746" s="3">
        <v>9.0</v>
      </c>
      <c r="B746" s="1" t="s">
        <v>4451</v>
      </c>
      <c r="C746" s="2" t="s">
        <v>214</v>
      </c>
      <c r="D746" s="1" t="s">
        <v>4452</v>
      </c>
      <c r="E746" s="4">
        <f t="shared" si="1"/>
        <v>23</v>
      </c>
      <c r="F746" s="1" t="s">
        <v>4453</v>
      </c>
      <c r="G746" s="1" t="s">
        <v>4454</v>
      </c>
      <c r="H746" s="1" t="s">
        <v>4455</v>
      </c>
      <c r="I746" s="1" t="s">
        <v>4456</v>
      </c>
    </row>
    <row r="747" ht="12.75" customHeight="1">
      <c r="A747" s="3">
        <v>9.0</v>
      </c>
      <c r="B747" s="1" t="s">
        <v>4457</v>
      </c>
      <c r="C747" s="2" t="s">
        <v>352</v>
      </c>
      <c r="D747" s="1" t="s">
        <v>4458</v>
      </c>
      <c r="E747" s="4">
        <f t="shared" si="1"/>
        <v>2</v>
      </c>
      <c r="F747" s="1" t="s">
        <v>4459</v>
      </c>
      <c r="G747" s="1" t="s">
        <v>4460</v>
      </c>
      <c r="H747" s="14" t="s">
        <v>4461</v>
      </c>
      <c r="I747" s="1" t="s">
        <v>4462</v>
      </c>
    </row>
    <row r="748" ht="12.75" customHeight="1">
      <c r="A748" s="3">
        <v>9.0</v>
      </c>
      <c r="B748" s="1" t="s">
        <v>4463</v>
      </c>
      <c r="C748" s="2" t="s">
        <v>8</v>
      </c>
      <c r="D748" s="1" t="s">
        <v>4464</v>
      </c>
      <c r="E748" s="4">
        <f t="shared" si="1"/>
        <v>10</v>
      </c>
      <c r="F748" s="1" t="s">
        <v>4465</v>
      </c>
      <c r="G748" s="1" t="s">
        <v>4466</v>
      </c>
      <c r="H748" s="1" t="s">
        <v>4467</v>
      </c>
      <c r="I748" s="1" t="s">
        <v>4468</v>
      </c>
    </row>
    <row r="749" ht="12.75" customHeight="1">
      <c r="A749" s="3">
        <v>9.0</v>
      </c>
      <c r="B749" s="1" t="s">
        <v>4469</v>
      </c>
      <c r="C749" s="2" t="s">
        <v>214</v>
      </c>
      <c r="D749" s="1" t="s">
        <v>4470</v>
      </c>
      <c r="E749" s="4">
        <f t="shared" si="1"/>
        <v>22</v>
      </c>
      <c r="F749" s="1" t="s">
        <v>4471</v>
      </c>
      <c r="G749" s="1" t="s">
        <v>4472</v>
      </c>
      <c r="H749" s="1" t="s">
        <v>4473</v>
      </c>
      <c r="I749" s="1" t="s">
        <v>4474</v>
      </c>
    </row>
    <row r="750" ht="12.75" customHeight="1">
      <c r="A750" s="3">
        <v>9.0</v>
      </c>
      <c r="B750" s="1" t="s">
        <v>4475</v>
      </c>
      <c r="C750" s="2" t="s">
        <v>8</v>
      </c>
      <c r="D750" s="1" t="s">
        <v>4476</v>
      </c>
      <c r="E750" s="4">
        <f t="shared" si="1"/>
        <v>11</v>
      </c>
      <c r="F750" s="7" t="s">
        <v>4477</v>
      </c>
      <c r="G750" s="1" t="s">
        <v>4478</v>
      </c>
      <c r="H750" s="1" t="s">
        <v>4479</v>
      </c>
      <c r="I750" s="1" t="s">
        <v>4480</v>
      </c>
    </row>
    <row r="751" ht="12.75" customHeight="1">
      <c r="A751" s="3">
        <v>9.0</v>
      </c>
      <c r="B751" s="1" t="s">
        <v>4481</v>
      </c>
      <c r="C751" s="2" t="s">
        <v>8</v>
      </c>
      <c r="D751" s="1" t="s">
        <v>4482</v>
      </c>
      <c r="E751" s="4">
        <f t="shared" si="1"/>
        <v>11</v>
      </c>
      <c r="F751" s="1" t="s">
        <v>4483</v>
      </c>
      <c r="G751" s="1" t="s">
        <v>4484</v>
      </c>
      <c r="H751" s="1" t="s">
        <v>4485</v>
      </c>
      <c r="I751" s="1" t="s">
        <v>4486</v>
      </c>
    </row>
    <row r="752" ht="12.75" customHeight="1">
      <c r="A752" s="3">
        <v>9.0</v>
      </c>
      <c r="B752" s="1" t="s">
        <v>4487</v>
      </c>
      <c r="C752" s="2" t="s">
        <v>214</v>
      </c>
      <c r="D752" s="1" t="s">
        <v>4488</v>
      </c>
      <c r="E752" s="4">
        <f t="shared" si="1"/>
        <v>23</v>
      </c>
      <c r="F752" s="1" t="s">
        <v>4489</v>
      </c>
      <c r="G752" s="1" t="s">
        <v>4490</v>
      </c>
      <c r="H752" s="5" t="s">
        <v>4491</v>
      </c>
      <c r="I752" s="5" t="s">
        <v>4492</v>
      </c>
    </row>
    <row r="753" ht="12.75" customHeight="1">
      <c r="A753" s="3">
        <v>9.0</v>
      </c>
      <c r="B753" s="1" t="s">
        <v>4493</v>
      </c>
      <c r="C753" s="2" t="s">
        <v>352</v>
      </c>
      <c r="D753" s="1" t="s">
        <v>4494</v>
      </c>
      <c r="E753" s="4">
        <f t="shared" si="1"/>
        <v>2</v>
      </c>
      <c r="F753" s="1" t="s">
        <v>4495</v>
      </c>
      <c r="G753" s="1" t="s">
        <v>4496</v>
      </c>
      <c r="H753" s="1" t="s">
        <v>4497</v>
      </c>
      <c r="I753" s="1" t="s">
        <v>4498</v>
      </c>
    </row>
    <row r="754" ht="12.75" customHeight="1">
      <c r="A754" s="3">
        <v>9.0</v>
      </c>
      <c r="B754" s="1" t="s">
        <v>4499</v>
      </c>
      <c r="C754" s="2" t="s">
        <v>8</v>
      </c>
      <c r="D754" s="1" t="s">
        <v>4500</v>
      </c>
      <c r="E754" s="4">
        <f t="shared" si="1"/>
        <v>10</v>
      </c>
      <c r="F754" s="1" t="s">
        <v>4501</v>
      </c>
      <c r="G754" s="1" t="s">
        <v>4502</v>
      </c>
      <c r="H754" s="1" t="s">
        <v>4503</v>
      </c>
      <c r="I754" s="1" t="s">
        <v>4504</v>
      </c>
    </row>
    <row r="755" ht="12.75" customHeight="1">
      <c r="A755" s="3">
        <v>9.0</v>
      </c>
      <c r="B755" s="1" t="s">
        <v>4505</v>
      </c>
      <c r="C755" s="2" t="s">
        <v>8</v>
      </c>
      <c r="D755" s="1" t="s">
        <v>4506</v>
      </c>
      <c r="E755" s="4">
        <f t="shared" si="1"/>
        <v>10</v>
      </c>
      <c r="F755" s="1" t="s">
        <v>4507</v>
      </c>
      <c r="G755" s="1" t="s">
        <v>4508</v>
      </c>
      <c r="H755" s="1" t="s">
        <v>4509</v>
      </c>
      <c r="I755" s="1" t="s">
        <v>4510</v>
      </c>
    </row>
    <row r="756" ht="12.75" customHeight="1">
      <c r="A756" s="3">
        <v>9.0</v>
      </c>
      <c r="B756" s="1" t="s">
        <v>4511</v>
      </c>
      <c r="C756" s="2" t="s">
        <v>8</v>
      </c>
      <c r="D756" s="1" t="s">
        <v>4512</v>
      </c>
      <c r="E756" s="4">
        <f t="shared" si="1"/>
        <v>10</v>
      </c>
      <c r="F756" s="1" t="s">
        <v>4513</v>
      </c>
      <c r="G756" s="1" t="s">
        <v>4514</v>
      </c>
      <c r="H756" s="1" t="s">
        <v>4515</v>
      </c>
      <c r="I756" s="1" t="s">
        <v>4516</v>
      </c>
    </row>
    <row r="757" ht="12.75" customHeight="1">
      <c r="A757" s="3">
        <v>9.0</v>
      </c>
      <c r="B757" s="1" t="s">
        <v>4517</v>
      </c>
      <c r="C757" s="2" t="s">
        <v>8</v>
      </c>
      <c r="D757" s="1" t="s">
        <v>4518</v>
      </c>
      <c r="E757" s="4">
        <f t="shared" si="1"/>
        <v>10</v>
      </c>
      <c r="F757" s="1" t="s">
        <v>4519</v>
      </c>
      <c r="G757" s="1" t="s">
        <v>4520</v>
      </c>
      <c r="H757" s="1" t="s">
        <v>4521</v>
      </c>
      <c r="I757" s="7" t="s">
        <v>4522</v>
      </c>
    </row>
    <row r="758" ht="12.75" customHeight="1">
      <c r="A758" s="3">
        <v>9.0</v>
      </c>
      <c r="B758" s="1" t="s">
        <v>4523</v>
      </c>
      <c r="C758" s="2" t="s">
        <v>8</v>
      </c>
      <c r="D758" s="1" t="s">
        <v>4524</v>
      </c>
      <c r="E758" s="4">
        <f t="shared" si="1"/>
        <v>10</v>
      </c>
      <c r="F758" s="1" t="s">
        <v>4525</v>
      </c>
      <c r="G758" s="1" t="s">
        <v>4526</v>
      </c>
      <c r="H758" s="1" t="s">
        <v>4527</v>
      </c>
      <c r="I758" s="1" t="s">
        <v>4528</v>
      </c>
    </row>
    <row r="759" ht="12.75" customHeight="1">
      <c r="A759" s="3">
        <v>9.0</v>
      </c>
      <c r="B759" s="1" t="s">
        <v>4529</v>
      </c>
      <c r="C759" s="2" t="s">
        <v>214</v>
      </c>
      <c r="D759" s="1" t="s">
        <v>4530</v>
      </c>
      <c r="E759" s="4">
        <f t="shared" si="1"/>
        <v>23</v>
      </c>
      <c r="F759" s="1" t="s">
        <v>4531</v>
      </c>
      <c r="G759" s="1" t="s">
        <v>4532</v>
      </c>
      <c r="H759" s="1" t="s">
        <v>4533</v>
      </c>
      <c r="I759" s="1" t="s">
        <v>4534</v>
      </c>
    </row>
    <row r="760" ht="12.75" customHeight="1">
      <c r="A760" s="3">
        <v>9.0</v>
      </c>
      <c r="B760" s="1" t="s">
        <v>4535</v>
      </c>
      <c r="C760" s="2" t="s">
        <v>352</v>
      </c>
      <c r="D760" s="1" t="s">
        <v>4536</v>
      </c>
      <c r="E760" s="4">
        <f t="shared" si="1"/>
        <v>2</v>
      </c>
      <c r="F760" s="1" t="s">
        <v>4537</v>
      </c>
      <c r="G760" s="1" t="s">
        <v>4538</v>
      </c>
      <c r="H760" s="1" t="s">
        <v>4539</v>
      </c>
      <c r="I760" s="1" t="s">
        <v>4540</v>
      </c>
    </row>
    <row r="761" ht="12.75" customHeight="1">
      <c r="A761" s="3">
        <v>9.0</v>
      </c>
      <c r="B761" s="1" t="s">
        <v>4541</v>
      </c>
      <c r="C761" s="2" t="s">
        <v>214</v>
      </c>
      <c r="D761" s="1" t="s">
        <v>4542</v>
      </c>
      <c r="E761" s="4">
        <f t="shared" si="1"/>
        <v>22</v>
      </c>
      <c r="F761" s="5" t="s">
        <v>4543</v>
      </c>
      <c r="G761" s="5" t="s">
        <v>4544</v>
      </c>
      <c r="H761" s="1" t="s">
        <v>4545</v>
      </c>
      <c r="I761" s="1" t="s">
        <v>4546</v>
      </c>
    </row>
    <row r="762" ht="12.75" customHeight="1">
      <c r="A762" s="3">
        <v>9.0</v>
      </c>
      <c r="B762" s="1" t="s">
        <v>4547</v>
      </c>
      <c r="C762" s="2" t="s">
        <v>214</v>
      </c>
      <c r="D762" s="1" t="s">
        <v>4548</v>
      </c>
      <c r="E762" s="4">
        <f t="shared" si="1"/>
        <v>22</v>
      </c>
      <c r="F762" s="1" t="s">
        <v>4549</v>
      </c>
      <c r="G762" s="1" t="s">
        <v>4550</v>
      </c>
      <c r="H762" s="1" t="s">
        <v>4551</v>
      </c>
      <c r="I762" s="1" t="s">
        <v>4552</v>
      </c>
    </row>
    <row r="763" ht="12.75" customHeight="1">
      <c r="A763" s="3">
        <v>9.0</v>
      </c>
      <c r="B763" s="1" t="s">
        <v>4553</v>
      </c>
      <c r="C763" s="2" t="s">
        <v>214</v>
      </c>
      <c r="D763" s="1" t="s">
        <v>4554</v>
      </c>
      <c r="E763" s="4">
        <f t="shared" si="1"/>
        <v>22</v>
      </c>
      <c r="F763" s="1" t="s">
        <v>4555</v>
      </c>
      <c r="G763" s="1" t="s">
        <v>4556</v>
      </c>
      <c r="H763" s="1" t="s">
        <v>4557</v>
      </c>
      <c r="I763" s="1" t="s">
        <v>4558</v>
      </c>
    </row>
    <row r="764" ht="12.75" customHeight="1">
      <c r="A764" s="3">
        <v>9.0</v>
      </c>
      <c r="B764" s="1" t="s">
        <v>4559</v>
      </c>
      <c r="C764" s="2" t="s">
        <v>8</v>
      </c>
      <c r="D764" s="1" t="s">
        <v>4560</v>
      </c>
      <c r="E764" s="4">
        <f t="shared" si="1"/>
        <v>11</v>
      </c>
      <c r="F764" s="1" t="s">
        <v>4561</v>
      </c>
      <c r="G764" s="1" t="s">
        <v>4562</v>
      </c>
      <c r="H764" s="1" t="s">
        <v>4563</v>
      </c>
      <c r="I764" s="1" t="s">
        <v>4564</v>
      </c>
    </row>
    <row r="765" ht="12.75" customHeight="1">
      <c r="A765" s="3">
        <v>9.0</v>
      </c>
      <c r="B765" s="1" t="s">
        <v>4565</v>
      </c>
      <c r="C765" s="2" t="s">
        <v>8</v>
      </c>
      <c r="D765" s="1" t="s">
        <v>4566</v>
      </c>
      <c r="E765" s="4">
        <f t="shared" si="1"/>
        <v>10</v>
      </c>
      <c r="F765" s="1" t="s">
        <v>4567</v>
      </c>
      <c r="G765" s="1" t="s">
        <v>4568</v>
      </c>
      <c r="H765" s="1" t="s">
        <v>4569</v>
      </c>
      <c r="I765" s="1" t="s">
        <v>4570</v>
      </c>
    </row>
    <row r="766" ht="12.75" customHeight="1">
      <c r="A766" s="3">
        <v>9.0</v>
      </c>
      <c r="B766" s="1" t="s">
        <v>4571</v>
      </c>
      <c r="C766" s="2" t="s">
        <v>1290</v>
      </c>
      <c r="D766" s="1" t="s">
        <v>4572</v>
      </c>
      <c r="E766" s="4">
        <f t="shared" si="1"/>
        <v>77</v>
      </c>
      <c r="F766" s="1" t="s">
        <v>4573</v>
      </c>
      <c r="G766" s="1" t="s">
        <v>4574</v>
      </c>
      <c r="H766" s="1" t="s">
        <v>4575</v>
      </c>
      <c r="I766" s="1" t="s">
        <v>4576</v>
      </c>
    </row>
    <row r="767" ht="12.75" customHeight="1">
      <c r="A767" s="3">
        <v>9.0</v>
      </c>
      <c r="B767" s="1" t="s">
        <v>4577</v>
      </c>
      <c r="C767" s="2" t="s">
        <v>8</v>
      </c>
      <c r="D767" s="1" t="s">
        <v>4578</v>
      </c>
      <c r="E767" s="4">
        <f t="shared" si="1"/>
        <v>10</v>
      </c>
      <c r="F767" s="1" t="s">
        <v>4579</v>
      </c>
      <c r="G767" s="1" t="s">
        <v>4580</v>
      </c>
      <c r="H767" s="1" t="s">
        <v>4581</v>
      </c>
      <c r="I767" s="1" t="s">
        <v>4582</v>
      </c>
    </row>
    <row r="768" ht="12.75" customHeight="1">
      <c r="A768" s="3">
        <v>9.0</v>
      </c>
      <c r="B768" s="1" t="s">
        <v>4583</v>
      </c>
      <c r="C768" s="2" t="s">
        <v>8</v>
      </c>
      <c r="D768" s="1" t="s">
        <v>3992</v>
      </c>
      <c r="E768" s="4">
        <f t="shared" si="1"/>
        <v>10</v>
      </c>
      <c r="F768" s="1" t="s">
        <v>4584</v>
      </c>
      <c r="G768" s="1" t="s">
        <v>4585</v>
      </c>
      <c r="H768" s="1" t="s">
        <v>4586</v>
      </c>
      <c r="I768" s="1" t="s">
        <v>4587</v>
      </c>
    </row>
    <row r="769" ht="12.75" customHeight="1">
      <c r="A769" s="3">
        <v>9.0</v>
      </c>
      <c r="B769" s="1" t="s">
        <v>4588</v>
      </c>
      <c r="C769" s="2" t="s">
        <v>8</v>
      </c>
      <c r="D769" s="1" t="s">
        <v>4589</v>
      </c>
      <c r="E769" s="4">
        <f t="shared" si="1"/>
        <v>10</v>
      </c>
      <c r="F769" s="1" t="s">
        <v>4590</v>
      </c>
      <c r="G769" s="1" t="s">
        <v>4591</v>
      </c>
      <c r="H769" s="1" t="s">
        <v>4592</v>
      </c>
      <c r="I769" s="1" t="s">
        <v>4593</v>
      </c>
    </row>
    <row r="770" ht="12.75" customHeight="1">
      <c r="A770" s="3">
        <v>9.0</v>
      </c>
      <c r="B770" s="1" t="s">
        <v>4594</v>
      </c>
      <c r="C770" s="2" t="s">
        <v>8</v>
      </c>
      <c r="D770" s="1" t="s">
        <v>4595</v>
      </c>
      <c r="E770" s="4">
        <f t="shared" si="1"/>
        <v>10</v>
      </c>
      <c r="F770" s="1" t="s">
        <v>4596</v>
      </c>
      <c r="G770" s="1" t="s">
        <v>4597</v>
      </c>
      <c r="H770" s="1" t="s">
        <v>4598</v>
      </c>
      <c r="I770" s="1" t="s">
        <v>4599</v>
      </c>
    </row>
    <row r="771" ht="12.75" customHeight="1">
      <c r="A771" s="3">
        <v>9.0</v>
      </c>
      <c r="B771" s="1" t="s">
        <v>4600</v>
      </c>
      <c r="C771" s="2" t="s">
        <v>214</v>
      </c>
      <c r="D771" s="1" t="s">
        <v>4601</v>
      </c>
      <c r="E771" s="4">
        <f t="shared" si="1"/>
        <v>23</v>
      </c>
      <c r="F771" s="1" t="s">
        <v>4602</v>
      </c>
      <c r="G771" s="1" t="s">
        <v>4603</v>
      </c>
      <c r="H771" s="1" t="s">
        <v>4604</v>
      </c>
      <c r="I771" s="1" t="s">
        <v>4605</v>
      </c>
    </row>
    <row r="772" ht="12.75" customHeight="1">
      <c r="A772" s="3">
        <v>9.0</v>
      </c>
      <c r="B772" s="1" t="s">
        <v>4606</v>
      </c>
      <c r="C772" s="2" t="s">
        <v>352</v>
      </c>
      <c r="D772" s="1" t="s">
        <v>4607</v>
      </c>
      <c r="E772" s="4">
        <f t="shared" si="1"/>
        <v>2</v>
      </c>
      <c r="F772" s="1" t="s">
        <v>4608</v>
      </c>
      <c r="G772" s="1" t="s">
        <v>4609</v>
      </c>
      <c r="H772" s="1" t="s">
        <v>4610</v>
      </c>
      <c r="I772" s="1" t="s">
        <v>4611</v>
      </c>
    </row>
    <row r="773" ht="12.75" customHeight="1">
      <c r="A773" s="3">
        <v>9.0</v>
      </c>
      <c r="B773" s="1" t="s">
        <v>4612</v>
      </c>
      <c r="C773" s="2" t="s">
        <v>1290</v>
      </c>
      <c r="D773" s="1" t="s">
        <v>4613</v>
      </c>
      <c r="E773" s="4">
        <f t="shared" si="1"/>
        <v>99</v>
      </c>
      <c r="F773" s="1" t="s">
        <v>4614</v>
      </c>
      <c r="G773" s="1" t="s">
        <v>4615</v>
      </c>
      <c r="H773" s="1" t="s">
        <v>4616</v>
      </c>
      <c r="I773" s="1" t="s">
        <v>4617</v>
      </c>
    </row>
    <row r="774" ht="12.75" customHeight="1">
      <c r="A774" s="3">
        <v>9.0</v>
      </c>
      <c r="B774" s="1" t="s">
        <v>4618</v>
      </c>
      <c r="C774" s="2" t="s">
        <v>8</v>
      </c>
      <c r="D774" s="1" t="s">
        <v>4619</v>
      </c>
      <c r="E774" s="4">
        <f t="shared" si="1"/>
        <v>10</v>
      </c>
      <c r="F774" s="1" t="s">
        <v>4620</v>
      </c>
      <c r="G774" s="1" t="s">
        <v>4621</v>
      </c>
      <c r="H774" s="1" t="s">
        <v>4622</v>
      </c>
      <c r="I774" s="1" t="s">
        <v>4623</v>
      </c>
    </row>
    <row r="775" ht="12.75" customHeight="1">
      <c r="A775" s="3">
        <v>9.0</v>
      </c>
      <c r="B775" s="1" t="s">
        <v>4624</v>
      </c>
      <c r="C775" s="2" t="s">
        <v>8</v>
      </c>
      <c r="D775" s="1" t="s">
        <v>4625</v>
      </c>
      <c r="E775" s="4">
        <f t="shared" si="1"/>
        <v>10</v>
      </c>
      <c r="F775" s="1" t="s">
        <v>4626</v>
      </c>
      <c r="G775" s="1" t="s">
        <v>4627</v>
      </c>
      <c r="H775" s="1" t="s">
        <v>4628</v>
      </c>
      <c r="I775" s="1" t="s">
        <v>4629</v>
      </c>
    </row>
    <row r="776" ht="12.75" customHeight="1">
      <c r="A776" s="3">
        <v>9.0</v>
      </c>
      <c r="B776" s="1" t="s">
        <v>4630</v>
      </c>
      <c r="C776" s="2" t="s">
        <v>214</v>
      </c>
      <c r="D776" s="1" t="s">
        <v>4631</v>
      </c>
      <c r="E776" s="4">
        <f t="shared" si="1"/>
        <v>23</v>
      </c>
      <c r="F776" s="1" t="s">
        <v>4632</v>
      </c>
      <c r="G776" s="1" t="s">
        <v>4633</v>
      </c>
      <c r="H776" s="1" t="s">
        <v>4634</v>
      </c>
      <c r="I776" s="1" t="s">
        <v>4635</v>
      </c>
    </row>
    <row r="777" ht="12.75" customHeight="1">
      <c r="A777" s="3">
        <v>9.0</v>
      </c>
      <c r="B777" s="1" t="s">
        <v>4636</v>
      </c>
      <c r="C777" s="2" t="s">
        <v>352</v>
      </c>
      <c r="D777" s="1" t="s">
        <v>4637</v>
      </c>
      <c r="E777" s="4">
        <f t="shared" si="1"/>
        <v>2</v>
      </c>
      <c r="F777" s="1" t="s">
        <v>4638</v>
      </c>
      <c r="G777" s="1" t="s">
        <v>4639</v>
      </c>
      <c r="H777" s="1" t="s">
        <v>4640</v>
      </c>
      <c r="I777" s="1" t="s">
        <v>4641</v>
      </c>
    </row>
    <row r="778" ht="12.75" customHeight="1">
      <c r="A778" s="3">
        <v>9.0</v>
      </c>
      <c r="B778" s="1" t="s">
        <v>4642</v>
      </c>
      <c r="C778" s="2" t="s">
        <v>214</v>
      </c>
      <c r="D778" s="1" t="s">
        <v>4643</v>
      </c>
      <c r="E778" s="4">
        <f t="shared" si="1"/>
        <v>22</v>
      </c>
      <c r="F778" s="1" t="s">
        <v>4644</v>
      </c>
      <c r="G778" s="1" t="s">
        <v>4645</v>
      </c>
      <c r="H778" s="6" t="s">
        <v>4646</v>
      </c>
      <c r="I778" s="1"/>
    </row>
    <row r="779" ht="12.75" customHeight="1">
      <c r="A779" s="3">
        <v>9.0</v>
      </c>
      <c r="B779" s="1" t="s">
        <v>4647</v>
      </c>
      <c r="C779" s="2" t="s">
        <v>214</v>
      </c>
      <c r="D779" s="1" t="s">
        <v>4648</v>
      </c>
      <c r="E779" s="4">
        <f t="shared" si="1"/>
        <v>22</v>
      </c>
      <c r="F779" s="5" t="s">
        <v>4649</v>
      </c>
      <c r="G779" s="5" t="s">
        <v>4650</v>
      </c>
      <c r="H779" s="1" t="s">
        <v>4651</v>
      </c>
      <c r="I779" s="1" t="s">
        <v>4652</v>
      </c>
    </row>
    <row r="780" ht="12.75" customHeight="1">
      <c r="A780" s="3">
        <v>9.0</v>
      </c>
      <c r="B780" s="1" t="s">
        <v>4653</v>
      </c>
      <c r="C780" s="2" t="s">
        <v>214</v>
      </c>
      <c r="D780" s="1" t="s">
        <v>4654</v>
      </c>
      <c r="E780" s="4">
        <f t="shared" si="1"/>
        <v>23</v>
      </c>
      <c r="F780" s="1" t="s">
        <v>4655</v>
      </c>
      <c r="G780" s="1" t="s">
        <v>4656</v>
      </c>
      <c r="H780" s="1" t="s">
        <v>4657</v>
      </c>
      <c r="I780" s="1" t="s">
        <v>4658</v>
      </c>
    </row>
    <row r="781" ht="12.75" customHeight="1">
      <c r="A781" s="3">
        <v>9.0</v>
      </c>
      <c r="B781" s="1" t="s">
        <v>4659</v>
      </c>
      <c r="C781" s="2" t="s">
        <v>352</v>
      </c>
      <c r="D781" s="1" t="s">
        <v>4660</v>
      </c>
      <c r="E781" s="4">
        <f t="shared" si="1"/>
        <v>2</v>
      </c>
      <c r="F781" s="5" t="s">
        <v>4661</v>
      </c>
      <c r="G781" s="5" t="s">
        <v>4662</v>
      </c>
      <c r="H781" s="1" t="s">
        <v>4663</v>
      </c>
      <c r="I781" s="1" t="s">
        <v>4664</v>
      </c>
    </row>
    <row r="782" ht="12.75" customHeight="1">
      <c r="A782" s="3">
        <v>9.0</v>
      </c>
      <c r="B782" s="1" t="s">
        <v>4665</v>
      </c>
      <c r="C782" s="2" t="s">
        <v>8</v>
      </c>
      <c r="D782" s="1" t="s">
        <v>4666</v>
      </c>
      <c r="E782" s="4">
        <f t="shared" si="1"/>
        <v>10</v>
      </c>
      <c r="F782" s="1" t="s">
        <v>4667</v>
      </c>
      <c r="G782" s="1" t="s">
        <v>4668</v>
      </c>
      <c r="H782" s="1" t="s">
        <v>4669</v>
      </c>
      <c r="I782" s="1" t="s">
        <v>4670</v>
      </c>
    </row>
    <row r="783" ht="12.75" customHeight="1">
      <c r="A783" s="3">
        <v>9.0</v>
      </c>
      <c r="B783" s="1" t="s">
        <v>4671</v>
      </c>
      <c r="C783" s="2" t="s">
        <v>8</v>
      </c>
      <c r="D783" s="1" t="s">
        <v>4672</v>
      </c>
      <c r="E783" s="4">
        <f t="shared" si="1"/>
        <v>10</v>
      </c>
      <c r="F783" s="1" t="s">
        <v>4673</v>
      </c>
      <c r="G783" s="1" t="s">
        <v>4674</v>
      </c>
      <c r="H783" s="1" t="s">
        <v>4675</v>
      </c>
      <c r="I783" s="1" t="s">
        <v>4676</v>
      </c>
    </row>
    <row r="784" ht="12.75" customHeight="1">
      <c r="A784" s="3">
        <v>9.0</v>
      </c>
      <c r="B784" s="1" t="s">
        <v>4677</v>
      </c>
      <c r="C784" s="2" t="s">
        <v>8</v>
      </c>
      <c r="D784" s="1" t="s">
        <v>4678</v>
      </c>
      <c r="E784" s="4">
        <f t="shared" si="1"/>
        <v>10</v>
      </c>
      <c r="F784" s="1" t="s">
        <v>4679</v>
      </c>
      <c r="G784" s="1" t="s">
        <v>4680</v>
      </c>
      <c r="H784" s="1" t="s">
        <v>4681</v>
      </c>
      <c r="I784" s="1" t="s">
        <v>4682</v>
      </c>
    </row>
    <row r="785" ht="12.75" customHeight="1">
      <c r="A785" s="3">
        <v>9.0</v>
      </c>
      <c r="B785" s="1" t="s">
        <v>4683</v>
      </c>
      <c r="C785" s="2" t="s">
        <v>352</v>
      </c>
      <c r="D785" s="1" t="s">
        <v>4684</v>
      </c>
      <c r="E785" s="4">
        <f t="shared" si="1"/>
        <v>2</v>
      </c>
      <c r="F785" s="1" t="s">
        <v>4685</v>
      </c>
      <c r="G785" s="1" t="s">
        <v>4686</v>
      </c>
      <c r="H785" s="1" t="s">
        <v>4687</v>
      </c>
      <c r="I785" s="1" t="s">
        <v>4688</v>
      </c>
    </row>
    <row r="786" ht="12.75" customHeight="1">
      <c r="A786" s="3">
        <v>9.0</v>
      </c>
      <c r="B786" s="1" t="s">
        <v>4689</v>
      </c>
      <c r="C786" s="2" t="s">
        <v>8</v>
      </c>
      <c r="D786" s="1" t="s">
        <v>4690</v>
      </c>
      <c r="E786" s="4">
        <f t="shared" si="1"/>
        <v>10</v>
      </c>
      <c r="F786" s="1" t="s">
        <v>4691</v>
      </c>
      <c r="G786" s="1" t="s">
        <v>4692</v>
      </c>
      <c r="H786" s="1" t="s">
        <v>4693</v>
      </c>
      <c r="I786" s="1" t="s">
        <v>4694</v>
      </c>
    </row>
    <row r="787" ht="12.75" customHeight="1">
      <c r="A787" s="3">
        <v>9.0</v>
      </c>
      <c r="B787" s="1" t="s">
        <v>4695</v>
      </c>
      <c r="C787" s="2" t="s">
        <v>8</v>
      </c>
      <c r="D787" s="1" t="s">
        <v>4696</v>
      </c>
      <c r="E787" s="4">
        <f t="shared" si="1"/>
        <v>10</v>
      </c>
      <c r="F787" s="1" t="s">
        <v>4697</v>
      </c>
      <c r="G787" s="1" t="s">
        <v>4698</v>
      </c>
      <c r="H787" s="1" t="s">
        <v>4699</v>
      </c>
      <c r="I787" s="1" t="s">
        <v>4700</v>
      </c>
    </row>
    <row r="788" ht="12.75" customHeight="1">
      <c r="A788" s="3">
        <v>9.0</v>
      </c>
      <c r="B788" s="1" t="s">
        <v>4701</v>
      </c>
      <c r="C788" s="2" t="s">
        <v>8</v>
      </c>
      <c r="D788" s="1" t="s">
        <v>4702</v>
      </c>
      <c r="E788" s="4">
        <f t="shared" si="1"/>
        <v>10</v>
      </c>
      <c r="F788" s="1" t="s">
        <v>4703</v>
      </c>
      <c r="G788" s="1" t="s">
        <v>4704</v>
      </c>
      <c r="H788" s="1" t="s">
        <v>4705</v>
      </c>
      <c r="I788" s="1" t="s">
        <v>4706</v>
      </c>
    </row>
    <row r="789" ht="12.75" customHeight="1">
      <c r="A789" s="3">
        <v>9.0</v>
      </c>
      <c r="B789" s="1" t="s">
        <v>4707</v>
      </c>
      <c r="C789" s="2" t="s">
        <v>8</v>
      </c>
      <c r="D789" s="1" t="s">
        <v>2533</v>
      </c>
      <c r="E789" s="4">
        <f t="shared" si="1"/>
        <v>10</v>
      </c>
      <c r="F789" s="1" t="s">
        <v>4708</v>
      </c>
      <c r="G789" s="1" t="s">
        <v>4709</v>
      </c>
      <c r="H789" s="1" t="s">
        <v>4710</v>
      </c>
      <c r="I789" s="1" t="s">
        <v>4711</v>
      </c>
    </row>
    <row r="790" ht="12.75" customHeight="1">
      <c r="A790" s="3">
        <v>9.0</v>
      </c>
      <c r="B790" s="1" t="s">
        <v>4712</v>
      </c>
      <c r="C790" s="2" t="s">
        <v>214</v>
      </c>
      <c r="D790" s="1" t="s">
        <v>4713</v>
      </c>
      <c r="E790" s="4">
        <f t="shared" si="1"/>
        <v>23</v>
      </c>
      <c r="F790" s="1" t="s">
        <v>4714</v>
      </c>
      <c r="G790" s="1" t="s">
        <v>4715</v>
      </c>
      <c r="H790" s="1" t="s">
        <v>4716</v>
      </c>
      <c r="I790" s="1" t="s">
        <v>4717</v>
      </c>
    </row>
    <row r="791" ht="12.75" customHeight="1">
      <c r="A791" s="3">
        <v>9.0</v>
      </c>
      <c r="B791" s="1" t="s">
        <v>4718</v>
      </c>
      <c r="C791" s="2" t="s">
        <v>352</v>
      </c>
      <c r="D791" s="1" t="s">
        <v>4719</v>
      </c>
      <c r="E791" s="4">
        <f t="shared" si="1"/>
        <v>2</v>
      </c>
      <c r="F791" s="1" t="s">
        <v>4720</v>
      </c>
      <c r="G791" s="1" t="s">
        <v>4721</v>
      </c>
      <c r="H791" s="6" t="s">
        <v>4722</v>
      </c>
      <c r="I791" s="1" t="s">
        <v>4723</v>
      </c>
    </row>
    <row r="792" ht="12.75" customHeight="1">
      <c r="A792" s="3">
        <v>9.0</v>
      </c>
      <c r="B792" s="1" t="s">
        <v>4724</v>
      </c>
      <c r="C792" s="2" t="s">
        <v>8</v>
      </c>
      <c r="D792" s="1" t="s">
        <v>4725</v>
      </c>
      <c r="E792" s="4">
        <f t="shared" si="1"/>
        <v>10</v>
      </c>
      <c r="F792" s="1" t="s">
        <v>4726</v>
      </c>
      <c r="G792" s="1" t="s">
        <v>4727</v>
      </c>
      <c r="H792" s="1" t="s">
        <v>4728</v>
      </c>
      <c r="I792" s="1" t="s">
        <v>4729</v>
      </c>
    </row>
    <row r="793" ht="12.75" customHeight="1">
      <c r="A793" s="3">
        <v>9.0</v>
      </c>
      <c r="B793" s="1" t="s">
        <v>4730</v>
      </c>
      <c r="C793" s="2" t="s">
        <v>8</v>
      </c>
      <c r="D793" s="1" t="s">
        <v>4731</v>
      </c>
      <c r="E793" s="4">
        <f t="shared" si="1"/>
        <v>10</v>
      </c>
      <c r="F793" s="1" t="s">
        <v>4732</v>
      </c>
      <c r="G793" s="1" t="s">
        <v>4733</v>
      </c>
      <c r="H793" s="1" t="s">
        <v>4734</v>
      </c>
      <c r="I793" s="1" t="s">
        <v>4735</v>
      </c>
    </row>
    <row r="794" ht="12.75" customHeight="1">
      <c r="A794" s="3">
        <v>9.0</v>
      </c>
      <c r="B794" s="1" t="s">
        <v>4736</v>
      </c>
      <c r="C794" s="2" t="s">
        <v>8</v>
      </c>
      <c r="D794" s="1" t="s">
        <v>4737</v>
      </c>
      <c r="E794" s="4">
        <f t="shared" si="1"/>
        <v>10</v>
      </c>
      <c r="F794" s="1" t="s">
        <v>4738</v>
      </c>
      <c r="G794" s="1" t="s">
        <v>4739</v>
      </c>
      <c r="H794" s="1" t="s">
        <v>4740</v>
      </c>
      <c r="I794" s="1" t="s">
        <v>4741</v>
      </c>
    </row>
    <row r="795" ht="12.75" customHeight="1">
      <c r="A795" s="3">
        <v>9.0</v>
      </c>
      <c r="B795" s="1" t="s">
        <v>4742</v>
      </c>
      <c r="C795" s="2" t="s">
        <v>8</v>
      </c>
      <c r="D795" s="1" t="s">
        <v>4743</v>
      </c>
      <c r="E795" s="4">
        <f t="shared" si="1"/>
        <v>10</v>
      </c>
      <c r="F795" s="1" t="s">
        <v>4744</v>
      </c>
      <c r="G795" s="1" t="s">
        <v>4745</v>
      </c>
      <c r="H795" s="1" t="s">
        <v>4746</v>
      </c>
      <c r="I795" s="1" t="s">
        <v>4747</v>
      </c>
    </row>
    <row r="796" ht="12.75" customHeight="1">
      <c r="A796" s="3">
        <v>9.0</v>
      </c>
      <c r="B796" s="1" t="s">
        <v>4748</v>
      </c>
      <c r="C796" s="2" t="s">
        <v>214</v>
      </c>
      <c r="D796" s="1" t="s">
        <v>4749</v>
      </c>
      <c r="E796" s="4">
        <f t="shared" si="1"/>
        <v>23</v>
      </c>
      <c r="F796" s="1" t="s">
        <v>4750</v>
      </c>
      <c r="G796" s="1" t="s">
        <v>4751</v>
      </c>
      <c r="H796" s="1" t="s">
        <v>4752</v>
      </c>
      <c r="I796" s="1" t="s">
        <v>4753</v>
      </c>
    </row>
    <row r="797" ht="12.75" customHeight="1">
      <c r="A797" s="3">
        <v>9.0</v>
      </c>
      <c r="B797" s="1" t="s">
        <v>4754</v>
      </c>
      <c r="C797" s="2" t="s">
        <v>352</v>
      </c>
      <c r="D797" s="1" t="s">
        <v>4755</v>
      </c>
      <c r="E797" s="4">
        <f t="shared" si="1"/>
        <v>2</v>
      </c>
      <c r="F797" s="5" t="s">
        <v>4756</v>
      </c>
      <c r="G797" s="5" t="s">
        <v>4757</v>
      </c>
      <c r="H797" s="1" t="s">
        <v>4758</v>
      </c>
      <c r="I797" s="1" t="s">
        <v>4759</v>
      </c>
    </row>
    <row r="798" ht="12.75" customHeight="1">
      <c r="A798" s="3">
        <v>9.0</v>
      </c>
      <c r="B798" s="1" t="s">
        <v>4760</v>
      </c>
      <c r="C798" s="2" t="s">
        <v>1290</v>
      </c>
      <c r="D798" s="1" t="s">
        <v>4761</v>
      </c>
      <c r="E798" s="4">
        <f t="shared" si="1"/>
        <v>99</v>
      </c>
      <c r="F798" s="5" t="s">
        <v>4762</v>
      </c>
      <c r="G798" s="5" t="s">
        <v>4763</v>
      </c>
      <c r="H798" s="1" t="s">
        <v>4764</v>
      </c>
      <c r="I798" s="1" t="s">
        <v>4765</v>
      </c>
    </row>
    <row r="799" ht="12.75" customHeight="1">
      <c r="A799" s="3">
        <v>9.0</v>
      </c>
      <c r="B799" s="1" t="s">
        <v>4766</v>
      </c>
      <c r="C799" s="2" t="s">
        <v>8</v>
      </c>
      <c r="D799" s="1" t="s">
        <v>4767</v>
      </c>
      <c r="E799" s="4">
        <f t="shared" si="1"/>
        <v>10</v>
      </c>
      <c r="F799" s="1" t="s">
        <v>4768</v>
      </c>
      <c r="G799" s="1" t="s">
        <v>4769</v>
      </c>
      <c r="H799" s="1" t="s">
        <v>4770</v>
      </c>
      <c r="I799" s="1" t="s">
        <v>4771</v>
      </c>
    </row>
    <row r="800" ht="12.75" customHeight="1">
      <c r="A800" s="3">
        <v>9.0</v>
      </c>
      <c r="B800" s="1" t="s">
        <v>4772</v>
      </c>
      <c r="C800" s="2" t="s">
        <v>8</v>
      </c>
      <c r="D800" s="1" t="s">
        <v>4773</v>
      </c>
      <c r="E800" s="4">
        <f t="shared" si="1"/>
        <v>10</v>
      </c>
      <c r="F800" s="1" t="s">
        <v>4774</v>
      </c>
      <c r="G800" s="1" t="s">
        <v>4775</v>
      </c>
      <c r="H800" s="5" t="s">
        <v>4776</v>
      </c>
      <c r="I800" s="5" t="s">
        <v>4777</v>
      </c>
    </row>
    <row r="801" ht="12.75" customHeight="1">
      <c r="A801" s="3">
        <v>9.0</v>
      </c>
      <c r="B801" s="1" t="s">
        <v>4778</v>
      </c>
      <c r="C801" s="2" t="s">
        <v>8</v>
      </c>
      <c r="D801" s="1" t="s">
        <v>4779</v>
      </c>
      <c r="E801" s="4">
        <f t="shared" si="1"/>
        <v>10</v>
      </c>
      <c r="F801" s="1" t="s">
        <v>4780</v>
      </c>
      <c r="G801" s="1" t="s">
        <v>4781</v>
      </c>
      <c r="H801" s="1" t="s">
        <v>4782</v>
      </c>
      <c r="I801" s="1" t="s">
        <v>4783</v>
      </c>
    </row>
    <row r="802" ht="12.75" customHeight="1">
      <c r="A802" s="3">
        <v>9.0</v>
      </c>
      <c r="B802" s="1" t="s">
        <v>4784</v>
      </c>
      <c r="C802" s="2" t="s">
        <v>8</v>
      </c>
      <c r="D802" s="1" t="s">
        <v>4785</v>
      </c>
      <c r="E802" s="4">
        <f t="shared" si="1"/>
        <v>9</v>
      </c>
      <c r="F802" s="5" t="s">
        <v>4786</v>
      </c>
      <c r="G802" s="5" t="s">
        <v>4787</v>
      </c>
      <c r="H802" s="1" t="s">
        <v>4788</v>
      </c>
      <c r="I802" s="1" t="s">
        <v>4789</v>
      </c>
    </row>
    <row r="803" ht="12.75" customHeight="1">
      <c r="A803" s="3">
        <v>9.0</v>
      </c>
      <c r="B803" s="1" t="s">
        <v>4790</v>
      </c>
      <c r="C803" s="2" t="s">
        <v>8</v>
      </c>
      <c r="D803" s="1" t="s">
        <v>4791</v>
      </c>
      <c r="E803" s="4">
        <f t="shared" si="1"/>
        <v>10</v>
      </c>
      <c r="F803" s="1" t="s">
        <v>4792</v>
      </c>
      <c r="G803" s="1" t="s">
        <v>4793</v>
      </c>
      <c r="H803" s="1" t="s">
        <v>4794</v>
      </c>
      <c r="I803" s="1" t="s">
        <v>4795</v>
      </c>
    </row>
    <row r="804" ht="12.75" customHeight="1">
      <c r="A804" s="3">
        <v>9.0</v>
      </c>
      <c r="B804" s="1" t="s">
        <v>4796</v>
      </c>
      <c r="C804" s="2" t="s">
        <v>951</v>
      </c>
      <c r="D804" s="1" t="s">
        <v>4797</v>
      </c>
      <c r="E804" s="4">
        <f t="shared" si="1"/>
        <v>79</v>
      </c>
      <c r="F804" s="1" t="s">
        <v>4798</v>
      </c>
      <c r="G804" s="1" t="s">
        <v>4799</v>
      </c>
      <c r="H804" s="1" t="s">
        <v>4800</v>
      </c>
      <c r="I804" s="1" t="s">
        <v>4801</v>
      </c>
    </row>
    <row r="805" ht="12.75" customHeight="1">
      <c r="A805" s="3">
        <v>9.0</v>
      </c>
      <c r="B805" s="1" t="s">
        <v>4802</v>
      </c>
      <c r="C805" s="2" t="s">
        <v>8</v>
      </c>
      <c r="D805" s="1" t="s">
        <v>4803</v>
      </c>
      <c r="E805" s="4">
        <f t="shared" si="1"/>
        <v>10</v>
      </c>
      <c r="F805" s="1" t="s">
        <v>4804</v>
      </c>
      <c r="G805" s="1" t="s">
        <v>4805</v>
      </c>
      <c r="H805" s="1" t="s">
        <v>4806</v>
      </c>
      <c r="I805" s="1" t="s">
        <v>4807</v>
      </c>
    </row>
    <row r="806" ht="12.75" customHeight="1">
      <c r="A806" s="3">
        <v>9.0</v>
      </c>
      <c r="B806" s="1" t="s">
        <v>4808</v>
      </c>
      <c r="C806" s="2" t="s">
        <v>8</v>
      </c>
      <c r="D806" s="1" t="s">
        <v>4809</v>
      </c>
      <c r="E806" s="4">
        <f t="shared" si="1"/>
        <v>10</v>
      </c>
      <c r="F806" s="1" t="s">
        <v>4810</v>
      </c>
      <c r="G806" s="1" t="s">
        <v>4811</v>
      </c>
      <c r="H806" s="1" t="s">
        <v>4812</v>
      </c>
      <c r="I806" s="1" t="s">
        <v>4813</v>
      </c>
    </row>
    <row r="807" ht="12.75" customHeight="1">
      <c r="A807" s="3">
        <v>9.0</v>
      </c>
      <c r="B807" s="1" t="s">
        <v>4814</v>
      </c>
      <c r="C807" s="2" t="s">
        <v>8</v>
      </c>
      <c r="D807" s="1" t="s">
        <v>4815</v>
      </c>
      <c r="E807" s="4">
        <f t="shared" si="1"/>
        <v>10</v>
      </c>
      <c r="F807" s="1" t="s">
        <v>4816</v>
      </c>
      <c r="G807" s="1" t="s">
        <v>4817</v>
      </c>
      <c r="H807" s="5" t="s">
        <v>4818</v>
      </c>
      <c r="I807" s="5" t="s">
        <v>4819</v>
      </c>
    </row>
    <row r="808" ht="12.75" customHeight="1">
      <c r="A808" s="3">
        <v>9.0</v>
      </c>
      <c r="B808" s="1" t="s">
        <v>4820</v>
      </c>
      <c r="C808" s="2" t="s">
        <v>8</v>
      </c>
      <c r="D808" s="1" t="s">
        <v>4821</v>
      </c>
      <c r="E808" s="4">
        <f t="shared" si="1"/>
        <v>10</v>
      </c>
      <c r="F808" s="1" t="s">
        <v>4822</v>
      </c>
      <c r="G808" s="1" t="s">
        <v>4823</v>
      </c>
      <c r="H808" s="1" t="s">
        <v>4824</v>
      </c>
      <c r="I808" s="1" t="s">
        <v>4825</v>
      </c>
    </row>
    <row r="809" ht="12.75" customHeight="1">
      <c r="A809" s="3">
        <v>9.0</v>
      </c>
      <c r="B809" s="1" t="s">
        <v>4826</v>
      </c>
      <c r="C809" s="2" t="s">
        <v>8</v>
      </c>
      <c r="D809" s="1" t="s">
        <v>4827</v>
      </c>
      <c r="E809" s="4">
        <f t="shared" si="1"/>
        <v>10</v>
      </c>
      <c r="F809" s="1" t="s">
        <v>4828</v>
      </c>
      <c r="G809" s="1" t="s">
        <v>4829</v>
      </c>
      <c r="H809" s="5" t="s">
        <v>4830</v>
      </c>
      <c r="I809" s="5" t="s">
        <v>4831</v>
      </c>
    </row>
    <row r="810" ht="12.75" customHeight="1">
      <c r="A810" s="3">
        <v>9.0</v>
      </c>
      <c r="B810" s="1" t="s">
        <v>4832</v>
      </c>
      <c r="C810" s="2" t="s">
        <v>214</v>
      </c>
      <c r="D810" s="1" t="s">
        <v>4833</v>
      </c>
      <c r="E810" s="4">
        <f t="shared" si="1"/>
        <v>22</v>
      </c>
      <c r="F810" s="1" t="s">
        <v>4834</v>
      </c>
      <c r="G810" s="1" t="s">
        <v>4835</v>
      </c>
      <c r="H810" s="1" t="s">
        <v>4836</v>
      </c>
      <c r="I810" s="1" t="s">
        <v>4837</v>
      </c>
    </row>
    <row r="811" ht="12.75" customHeight="1">
      <c r="A811" s="3">
        <v>9.0</v>
      </c>
      <c r="B811" s="1" t="s">
        <v>4838</v>
      </c>
      <c r="C811" s="2" t="s">
        <v>8</v>
      </c>
      <c r="D811" s="1" t="s">
        <v>4839</v>
      </c>
      <c r="E811" s="4">
        <f t="shared" si="1"/>
        <v>10</v>
      </c>
      <c r="F811" s="1" t="s">
        <v>4840</v>
      </c>
      <c r="G811" s="1" t="s">
        <v>4841</v>
      </c>
      <c r="H811" s="1" t="s">
        <v>4842</v>
      </c>
      <c r="I811" s="1" t="s">
        <v>4843</v>
      </c>
    </row>
    <row r="812" ht="12.75" customHeight="1">
      <c r="A812" s="3">
        <v>9.0</v>
      </c>
      <c r="B812" s="1" t="s">
        <v>4844</v>
      </c>
      <c r="C812" s="2" t="s">
        <v>8</v>
      </c>
      <c r="D812" s="1" t="s">
        <v>4845</v>
      </c>
      <c r="E812" s="4">
        <f t="shared" si="1"/>
        <v>10</v>
      </c>
      <c r="F812" s="1" t="s">
        <v>4846</v>
      </c>
      <c r="G812" s="1" t="s">
        <v>4847</v>
      </c>
      <c r="H812" s="1" t="s">
        <v>4848</v>
      </c>
      <c r="I812" s="1" t="s">
        <v>4849</v>
      </c>
    </row>
    <row r="813" ht="12.75" customHeight="1">
      <c r="A813" s="3">
        <v>9.0</v>
      </c>
      <c r="B813" s="1" t="s">
        <v>4850</v>
      </c>
      <c r="C813" s="2" t="s">
        <v>214</v>
      </c>
      <c r="D813" s="1" t="s">
        <v>4851</v>
      </c>
      <c r="E813" s="4">
        <f t="shared" si="1"/>
        <v>22</v>
      </c>
      <c r="F813" s="1" t="s">
        <v>4852</v>
      </c>
      <c r="G813" s="1" t="s">
        <v>4853</v>
      </c>
      <c r="H813" s="5" t="s">
        <v>4854</v>
      </c>
      <c r="I813" s="5" t="s">
        <v>4855</v>
      </c>
    </row>
    <row r="814" ht="12.75" customHeight="1">
      <c r="A814" s="3">
        <v>9.0</v>
      </c>
      <c r="B814" s="1" t="s">
        <v>4856</v>
      </c>
      <c r="C814" s="2" t="s">
        <v>8</v>
      </c>
      <c r="D814" s="1" t="s">
        <v>4857</v>
      </c>
      <c r="E814" s="4">
        <f t="shared" si="1"/>
        <v>11</v>
      </c>
      <c r="F814" s="1" t="s">
        <v>4858</v>
      </c>
      <c r="G814" s="1" t="s">
        <v>4859</v>
      </c>
      <c r="H814" s="1" t="s">
        <v>4860</v>
      </c>
      <c r="I814" s="1" t="s">
        <v>4861</v>
      </c>
    </row>
    <row r="815" ht="12.75" customHeight="1">
      <c r="A815" s="3">
        <v>9.0</v>
      </c>
      <c r="B815" s="1" t="s">
        <v>4862</v>
      </c>
      <c r="C815" s="2" t="s">
        <v>8</v>
      </c>
      <c r="D815" s="1" t="s">
        <v>4863</v>
      </c>
      <c r="E815" s="4">
        <f t="shared" si="1"/>
        <v>10</v>
      </c>
      <c r="F815" s="1" t="s">
        <v>4864</v>
      </c>
      <c r="G815" s="1" t="s">
        <v>4865</v>
      </c>
      <c r="H815" s="1" t="s">
        <v>4866</v>
      </c>
      <c r="I815" s="1" t="s">
        <v>4867</v>
      </c>
    </row>
    <row r="816" ht="12.75" customHeight="1">
      <c r="A816" s="3">
        <v>9.0</v>
      </c>
      <c r="B816" s="1" t="s">
        <v>4868</v>
      </c>
      <c r="C816" s="2" t="s">
        <v>8</v>
      </c>
      <c r="D816" s="1" t="s">
        <v>4869</v>
      </c>
      <c r="E816" s="4">
        <f t="shared" si="1"/>
        <v>10</v>
      </c>
      <c r="F816" s="1" t="s">
        <v>4870</v>
      </c>
      <c r="G816" s="1" t="s">
        <v>4871</v>
      </c>
      <c r="H816" s="1" t="s">
        <v>4872</v>
      </c>
      <c r="I816" s="1" t="s">
        <v>4873</v>
      </c>
    </row>
    <row r="817" ht="12.75" customHeight="1">
      <c r="A817" s="3">
        <v>9.0</v>
      </c>
      <c r="B817" s="1" t="s">
        <v>4874</v>
      </c>
      <c r="C817" s="2" t="s">
        <v>8</v>
      </c>
      <c r="D817" s="1" t="s">
        <v>4875</v>
      </c>
      <c r="E817" s="4">
        <f t="shared" si="1"/>
        <v>11</v>
      </c>
      <c r="F817" s="1" t="s">
        <v>4876</v>
      </c>
      <c r="G817" s="1" t="s">
        <v>4877</v>
      </c>
      <c r="H817" s="1" t="s">
        <v>4878</v>
      </c>
      <c r="I817" s="1" t="s">
        <v>4879</v>
      </c>
    </row>
    <row r="818" ht="12.75" customHeight="1">
      <c r="A818" s="3">
        <v>9.0</v>
      </c>
      <c r="B818" s="1" t="s">
        <v>4880</v>
      </c>
      <c r="C818" s="2" t="s">
        <v>8</v>
      </c>
      <c r="D818" s="1" t="s">
        <v>4881</v>
      </c>
      <c r="E818" s="4">
        <f t="shared" si="1"/>
        <v>9</v>
      </c>
      <c r="F818" s="1" t="s">
        <v>4882</v>
      </c>
      <c r="G818" s="1" t="s">
        <v>4883</v>
      </c>
      <c r="H818" s="19" t="s">
        <v>4884</v>
      </c>
      <c r="I818" s="1" t="s">
        <v>4885</v>
      </c>
    </row>
    <row r="819" ht="12.75" customHeight="1">
      <c r="A819" s="3">
        <v>9.0</v>
      </c>
      <c r="B819" s="1" t="s">
        <v>4886</v>
      </c>
      <c r="C819" s="2" t="s">
        <v>8</v>
      </c>
      <c r="D819" s="1" t="s">
        <v>4887</v>
      </c>
      <c r="E819" s="4">
        <f t="shared" si="1"/>
        <v>10</v>
      </c>
      <c r="F819" s="1" t="s">
        <v>4888</v>
      </c>
      <c r="G819" s="1" t="s">
        <v>4889</v>
      </c>
      <c r="H819" s="1" t="s">
        <v>4890</v>
      </c>
      <c r="I819" s="1" t="s">
        <v>4891</v>
      </c>
    </row>
    <row r="820" ht="12.75" customHeight="1">
      <c r="A820" s="3">
        <v>9.0</v>
      </c>
      <c r="B820" s="1" t="s">
        <v>4892</v>
      </c>
      <c r="C820" s="2" t="s">
        <v>8</v>
      </c>
      <c r="D820" s="1" t="s">
        <v>4893</v>
      </c>
      <c r="E820" s="4">
        <f t="shared" si="1"/>
        <v>10</v>
      </c>
      <c r="F820" s="1" t="s">
        <v>4894</v>
      </c>
      <c r="G820" s="1" t="s">
        <v>4895</v>
      </c>
      <c r="H820" s="11" t="s">
        <v>4896</v>
      </c>
      <c r="I820" s="5" t="s">
        <v>4897</v>
      </c>
    </row>
    <row r="821" ht="12.75" customHeight="1">
      <c r="A821" s="3">
        <v>9.0</v>
      </c>
      <c r="B821" s="1" t="s">
        <v>4898</v>
      </c>
      <c r="C821" s="2" t="s">
        <v>8</v>
      </c>
      <c r="D821" s="1" t="s">
        <v>4899</v>
      </c>
      <c r="E821" s="4">
        <f t="shared" si="1"/>
        <v>10</v>
      </c>
      <c r="F821" s="1" t="s">
        <v>4900</v>
      </c>
      <c r="G821" s="1" t="s">
        <v>4901</v>
      </c>
      <c r="H821" s="1" t="s">
        <v>4902</v>
      </c>
      <c r="I821" s="1" t="s">
        <v>4903</v>
      </c>
    </row>
    <row r="822" ht="12.75" customHeight="1">
      <c r="A822" s="3">
        <v>9.0</v>
      </c>
      <c r="B822" s="1" t="s">
        <v>4904</v>
      </c>
      <c r="C822" s="2" t="s">
        <v>214</v>
      </c>
      <c r="D822" s="1" t="s">
        <v>4905</v>
      </c>
      <c r="E822" s="4">
        <f t="shared" si="1"/>
        <v>23</v>
      </c>
      <c r="F822" s="1" t="s">
        <v>4906</v>
      </c>
      <c r="G822" s="1" t="s">
        <v>4907</v>
      </c>
      <c r="H822" s="1" t="s">
        <v>4908</v>
      </c>
      <c r="I822" s="1" t="s">
        <v>4909</v>
      </c>
    </row>
    <row r="823" ht="12.75" customHeight="1">
      <c r="A823" s="3">
        <v>9.0</v>
      </c>
      <c r="B823" s="1" t="s">
        <v>4910</v>
      </c>
      <c r="C823" s="2" t="s">
        <v>352</v>
      </c>
      <c r="D823" s="1" t="s">
        <v>4911</v>
      </c>
      <c r="E823" s="4">
        <f t="shared" si="1"/>
        <v>2</v>
      </c>
      <c r="F823" s="1" t="s">
        <v>4912</v>
      </c>
      <c r="G823" s="1" t="s">
        <v>4913</v>
      </c>
      <c r="H823" s="1" t="s">
        <v>4914</v>
      </c>
      <c r="I823" s="1" t="s">
        <v>4915</v>
      </c>
    </row>
    <row r="824" ht="12.75" customHeight="1">
      <c r="A824" s="3">
        <v>9.0</v>
      </c>
      <c r="B824" s="1" t="s">
        <v>4916</v>
      </c>
      <c r="C824" s="2" t="s">
        <v>214</v>
      </c>
      <c r="D824" s="1" t="s">
        <v>4917</v>
      </c>
      <c r="E824" s="4">
        <f t="shared" si="1"/>
        <v>23</v>
      </c>
      <c r="F824" s="1" t="s">
        <v>4918</v>
      </c>
      <c r="G824" s="1" t="s">
        <v>4919</v>
      </c>
      <c r="H824" s="1" t="s">
        <v>4920</v>
      </c>
      <c r="I824" s="1" t="s">
        <v>4921</v>
      </c>
    </row>
    <row r="825" ht="12.75" customHeight="1">
      <c r="A825" s="3">
        <v>9.0</v>
      </c>
      <c r="B825" s="1" t="s">
        <v>4922</v>
      </c>
      <c r="C825" s="2" t="s">
        <v>352</v>
      </c>
      <c r="D825" s="1" t="s">
        <v>4923</v>
      </c>
      <c r="E825" s="4">
        <f t="shared" si="1"/>
        <v>2</v>
      </c>
      <c r="F825" s="1" t="s">
        <v>4924</v>
      </c>
      <c r="G825" s="1" t="s">
        <v>4925</v>
      </c>
      <c r="H825" s="6" t="s">
        <v>4926</v>
      </c>
      <c r="I825" s="1"/>
    </row>
    <row r="826" ht="12.75" customHeight="1">
      <c r="A826" s="3">
        <v>9.0</v>
      </c>
      <c r="B826" s="1" t="s">
        <v>4927</v>
      </c>
      <c r="C826" s="2" t="s">
        <v>8</v>
      </c>
      <c r="D826" s="1" t="s">
        <v>4928</v>
      </c>
      <c r="E826" s="4">
        <f t="shared" si="1"/>
        <v>10</v>
      </c>
      <c r="F826" s="1" t="s">
        <v>4929</v>
      </c>
      <c r="G826" s="1" t="s">
        <v>4930</v>
      </c>
      <c r="H826" s="1" t="s">
        <v>4931</v>
      </c>
      <c r="I826" s="1" t="s">
        <v>4932</v>
      </c>
    </row>
    <row r="827" ht="12.75" customHeight="1">
      <c r="A827" s="3">
        <v>9.0</v>
      </c>
      <c r="B827" s="1" t="s">
        <v>4933</v>
      </c>
      <c r="C827" s="2" t="s">
        <v>8</v>
      </c>
      <c r="D827" s="1" t="s">
        <v>4934</v>
      </c>
      <c r="E827" s="4">
        <f t="shared" si="1"/>
        <v>10</v>
      </c>
      <c r="F827" s="1" t="s">
        <v>4935</v>
      </c>
      <c r="G827" s="1" t="s">
        <v>4936</v>
      </c>
      <c r="H827" s="1" t="s">
        <v>4937</v>
      </c>
      <c r="I827" s="1" t="s">
        <v>4938</v>
      </c>
    </row>
    <row r="828" ht="12.75" customHeight="1">
      <c r="A828" s="3">
        <v>9.0</v>
      </c>
      <c r="B828" s="1" t="s">
        <v>4939</v>
      </c>
      <c r="C828" s="2" t="s">
        <v>8</v>
      </c>
      <c r="D828" s="1" t="s">
        <v>4940</v>
      </c>
      <c r="E828" s="4">
        <f t="shared" si="1"/>
        <v>10</v>
      </c>
      <c r="F828" s="1" t="s">
        <v>4941</v>
      </c>
      <c r="G828" s="1" t="s">
        <v>4942</v>
      </c>
      <c r="H828" s="1" t="s">
        <v>4943</v>
      </c>
      <c r="I828" s="1" t="s">
        <v>4944</v>
      </c>
    </row>
    <row r="829" ht="12.75" customHeight="1">
      <c r="A829" s="3">
        <v>9.0</v>
      </c>
      <c r="B829" s="1" t="s">
        <v>4945</v>
      </c>
      <c r="C829" s="2" t="s">
        <v>8</v>
      </c>
      <c r="D829" s="1" t="s">
        <v>4946</v>
      </c>
      <c r="E829" s="4">
        <f t="shared" si="1"/>
        <v>10</v>
      </c>
      <c r="F829" s="1" t="s">
        <v>4947</v>
      </c>
      <c r="G829" s="1" t="s">
        <v>4948</v>
      </c>
      <c r="H829" s="1" t="s">
        <v>4949</v>
      </c>
      <c r="I829" s="1" t="s">
        <v>4950</v>
      </c>
    </row>
    <row r="830" ht="12.75" customHeight="1">
      <c r="A830" s="3">
        <v>9.0</v>
      </c>
      <c r="B830" s="1" t="s">
        <v>4951</v>
      </c>
      <c r="C830" s="2" t="s">
        <v>8</v>
      </c>
      <c r="D830" s="1" t="s">
        <v>4952</v>
      </c>
      <c r="E830" s="4">
        <f t="shared" si="1"/>
        <v>10</v>
      </c>
      <c r="F830" s="1" t="s">
        <v>4953</v>
      </c>
      <c r="G830" s="1" t="s">
        <v>4954</v>
      </c>
      <c r="H830" s="1" t="s">
        <v>4955</v>
      </c>
      <c r="I830" s="1" t="s">
        <v>4956</v>
      </c>
    </row>
    <row r="831" ht="12.75" customHeight="1">
      <c r="A831" s="3">
        <v>9.0</v>
      </c>
      <c r="B831" s="1" t="s">
        <v>4957</v>
      </c>
      <c r="C831" s="2" t="s">
        <v>214</v>
      </c>
      <c r="D831" s="1" t="s">
        <v>4958</v>
      </c>
      <c r="E831" s="4">
        <f t="shared" si="1"/>
        <v>22</v>
      </c>
      <c r="F831" s="1" t="s">
        <v>4959</v>
      </c>
      <c r="G831" s="1" t="s">
        <v>4960</v>
      </c>
      <c r="H831" s="1" t="s">
        <v>4961</v>
      </c>
      <c r="I831" s="1" t="s">
        <v>4962</v>
      </c>
    </row>
    <row r="832" ht="12.75" customHeight="1">
      <c r="A832" s="3">
        <v>9.0</v>
      </c>
      <c r="B832" s="1" t="s">
        <v>4963</v>
      </c>
      <c r="C832" s="2" t="s">
        <v>214</v>
      </c>
      <c r="D832" s="1" t="s">
        <v>4964</v>
      </c>
      <c r="E832" s="4">
        <f t="shared" si="1"/>
        <v>23</v>
      </c>
      <c r="F832" s="1" t="s">
        <v>4965</v>
      </c>
      <c r="G832" s="1" t="s">
        <v>4966</v>
      </c>
      <c r="H832" s="5" t="s">
        <v>4967</v>
      </c>
      <c r="I832" s="5" t="s">
        <v>4968</v>
      </c>
    </row>
    <row r="833" ht="12.75" customHeight="1">
      <c r="A833" s="3">
        <v>9.0</v>
      </c>
      <c r="B833" s="1" t="s">
        <v>4969</v>
      </c>
      <c r="C833" s="2" t="s">
        <v>352</v>
      </c>
      <c r="D833" s="1" t="s">
        <v>4970</v>
      </c>
      <c r="E833" s="4">
        <f t="shared" si="1"/>
        <v>2</v>
      </c>
      <c r="F833" s="1" t="s">
        <v>4971</v>
      </c>
      <c r="G833" s="1" t="s">
        <v>4972</v>
      </c>
      <c r="H833" s="1" t="s">
        <v>4973</v>
      </c>
      <c r="I833" s="1" t="s">
        <v>4974</v>
      </c>
    </row>
    <row r="834" ht="12.75" customHeight="1">
      <c r="A834" s="3">
        <v>9.0</v>
      </c>
      <c r="B834" s="1" t="s">
        <v>4975</v>
      </c>
      <c r="C834" s="2" t="s">
        <v>8</v>
      </c>
      <c r="D834" s="1" t="s">
        <v>4506</v>
      </c>
      <c r="E834" s="4">
        <f t="shared" si="1"/>
        <v>10</v>
      </c>
      <c r="F834" s="1" t="s">
        <v>4976</v>
      </c>
      <c r="G834" s="1" t="s">
        <v>4977</v>
      </c>
      <c r="H834" s="1" t="s">
        <v>4978</v>
      </c>
      <c r="I834" s="1" t="s">
        <v>4979</v>
      </c>
    </row>
    <row r="835" ht="12.75" customHeight="1">
      <c r="A835" s="3">
        <v>9.0</v>
      </c>
      <c r="B835" s="1" t="s">
        <v>4980</v>
      </c>
      <c r="C835" s="2" t="s">
        <v>214</v>
      </c>
      <c r="D835" s="1" t="s">
        <v>2479</v>
      </c>
      <c r="E835" s="4">
        <f t="shared" si="1"/>
        <v>22</v>
      </c>
      <c r="F835" s="1" t="s">
        <v>4981</v>
      </c>
      <c r="G835" s="1" t="s">
        <v>4982</v>
      </c>
      <c r="H835" s="1" t="s">
        <v>4983</v>
      </c>
      <c r="I835" s="1" t="s">
        <v>4984</v>
      </c>
    </row>
    <row r="836" ht="12.75" customHeight="1">
      <c r="A836" s="3">
        <v>9.0</v>
      </c>
      <c r="B836" s="1" t="s">
        <v>4985</v>
      </c>
      <c r="C836" s="2" t="s">
        <v>8</v>
      </c>
      <c r="D836" s="1" t="s">
        <v>4986</v>
      </c>
      <c r="E836" s="4">
        <f t="shared" si="1"/>
        <v>2</v>
      </c>
      <c r="F836" s="1" t="s">
        <v>4987</v>
      </c>
      <c r="G836" s="1" t="s">
        <v>4988</v>
      </c>
      <c r="H836" s="1" t="s">
        <v>4989</v>
      </c>
      <c r="I836" s="1" t="s">
        <v>4990</v>
      </c>
    </row>
    <row r="837" ht="12.75" customHeight="1">
      <c r="A837" s="3">
        <v>9.0</v>
      </c>
      <c r="B837" s="1" t="s">
        <v>4991</v>
      </c>
      <c r="C837" s="2" t="s">
        <v>8</v>
      </c>
      <c r="D837" s="1" t="s">
        <v>4992</v>
      </c>
      <c r="E837" s="4">
        <f t="shared" si="1"/>
        <v>10</v>
      </c>
      <c r="F837" s="1" t="s">
        <v>4993</v>
      </c>
      <c r="G837" s="1" t="s">
        <v>4994</v>
      </c>
      <c r="H837" s="1" t="s">
        <v>4995</v>
      </c>
      <c r="I837" s="1" t="s">
        <v>4996</v>
      </c>
    </row>
    <row r="838" ht="12.75" customHeight="1">
      <c r="A838" s="3">
        <v>9.0</v>
      </c>
      <c r="B838" s="1" t="s">
        <v>4997</v>
      </c>
      <c r="C838" s="2" t="s">
        <v>8</v>
      </c>
      <c r="D838" s="1" t="s">
        <v>4998</v>
      </c>
      <c r="E838" s="4">
        <f t="shared" si="1"/>
        <v>10</v>
      </c>
      <c r="F838" s="1" t="s">
        <v>4999</v>
      </c>
      <c r="G838" s="1" t="s">
        <v>5000</v>
      </c>
      <c r="H838" s="1" t="s">
        <v>5001</v>
      </c>
      <c r="I838" s="1" t="s">
        <v>5002</v>
      </c>
    </row>
    <row r="839" ht="12.75" customHeight="1">
      <c r="A839" s="3">
        <v>9.0</v>
      </c>
      <c r="B839" s="1" t="s">
        <v>5003</v>
      </c>
      <c r="C839" s="2" t="s">
        <v>214</v>
      </c>
      <c r="D839" s="1" t="s">
        <v>5004</v>
      </c>
      <c r="E839" s="4">
        <f t="shared" si="1"/>
        <v>23</v>
      </c>
      <c r="F839" s="1" t="s">
        <v>5005</v>
      </c>
      <c r="G839" s="1" t="s">
        <v>5006</v>
      </c>
      <c r="H839" s="1" t="s">
        <v>5007</v>
      </c>
      <c r="I839" s="1" t="s">
        <v>5008</v>
      </c>
    </row>
    <row r="840" ht="12.75" customHeight="1">
      <c r="A840" s="3">
        <v>9.0</v>
      </c>
      <c r="B840" s="1" t="s">
        <v>5009</v>
      </c>
      <c r="C840" s="2" t="s">
        <v>352</v>
      </c>
      <c r="D840" s="1" t="s">
        <v>5010</v>
      </c>
      <c r="E840" s="4">
        <f t="shared" si="1"/>
        <v>2</v>
      </c>
      <c r="F840" s="1" t="s">
        <v>5011</v>
      </c>
      <c r="G840" s="1" t="s">
        <v>5012</v>
      </c>
      <c r="H840" s="1" t="s">
        <v>5013</v>
      </c>
      <c r="I840" s="1" t="s">
        <v>5014</v>
      </c>
    </row>
    <row r="841" ht="12.75" customHeight="1">
      <c r="A841" s="3">
        <v>9.0</v>
      </c>
      <c r="B841" s="1" t="s">
        <v>5015</v>
      </c>
      <c r="C841" s="2" t="s">
        <v>8</v>
      </c>
      <c r="D841" s="1" t="s">
        <v>5016</v>
      </c>
      <c r="E841" s="4">
        <f t="shared" si="1"/>
        <v>10</v>
      </c>
      <c r="F841" s="1" t="s">
        <v>5017</v>
      </c>
      <c r="G841" s="1" t="s">
        <v>5018</v>
      </c>
      <c r="H841" s="1" t="s">
        <v>5019</v>
      </c>
      <c r="I841" s="1" t="s">
        <v>5020</v>
      </c>
    </row>
    <row r="842" ht="12.75" customHeight="1">
      <c r="A842" s="3">
        <v>9.0</v>
      </c>
      <c r="B842" s="1" t="s">
        <v>5021</v>
      </c>
      <c r="C842" s="2" t="s">
        <v>8</v>
      </c>
      <c r="D842" s="1" t="s">
        <v>5022</v>
      </c>
      <c r="E842" s="4">
        <f t="shared" si="1"/>
        <v>10</v>
      </c>
      <c r="F842" s="1" t="s">
        <v>5023</v>
      </c>
      <c r="G842" s="1" t="s">
        <v>5024</v>
      </c>
      <c r="H842" s="5" t="s">
        <v>5025</v>
      </c>
      <c r="I842" s="5" t="s">
        <v>5026</v>
      </c>
    </row>
    <row r="843" ht="12.75" customHeight="1">
      <c r="A843" s="3">
        <v>9.0</v>
      </c>
      <c r="B843" s="1" t="s">
        <v>5027</v>
      </c>
      <c r="C843" s="2" t="s">
        <v>214</v>
      </c>
      <c r="D843" s="1" t="s">
        <v>5028</v>
      </c>
      <c r="E843" s="4">
        <f t="shared" si="1"/>
        <v>23</v>
      </c>
      <c r="F843" s="1" t="s">
        <v>5029</v>
      </c>
      <c r="G843" s="1" t="s">
        <v>5030</v>
      </c>
      <c r="H843" s="1" t="s">
        <v>5031</v>
      </c>
      <c r="I843" s="1" t="s">
        <v>5032</v>
      </c>
    </row>
    <row r="844" ht="12.75" customHeight="1">
      <c r="A844" s="3">
        <v>9.0</v>
      </c>
      <c r="B844" s="1" t="s">
        <v>5033</v>
      </c>
      <c r="C844" s="2" t="s">
        <v>352</v>
      </c>
      <c r="D844" s="1" t="s">
        <v>5034</v>
      </c>
      <c r="E844" s="4">
        <f t="shared" si="1"/>
        <v>2</v>
      </c>
      <c r="F844" s="1" t="s">
        <v>5035</v>
      </c>
      <c r="G844" s="1" t="s">
        <v>5036</v>
      </c>
      <c r="H844" s="1" t="s">
        <v>5037</v>
      </c>
      <c r="I844" s="1" t="s">
        <v>5038</v>
      </c>
    </row>
    <row r="845" ht="12.75" customHeight="1">
      <c r="A845" s="3">
        <v>9.0</v>
      </c>
      <c r="B845" s="1" t="s">
        <v>5039</v>
      </c>
      <c r="C845" s="2" t="s">
        <v>214</v>
      </c>
      <c r="D845" s="1" t="s">
        <v>5040</v>
      </c>
      <c r="E845" s="4">
        <f t="shared" si="1"/>
        <v>22</v>
      </c>
      <c r="F845" s="1" t="s">
        <v>5041</v>
      </c>
      <c r="G845" s="1" t="s">
        <v>5042</v>
      </c>
      <c r="H845" s="1" t="s">
        <v>5043</v>
      </c>
      <c r="I845" s="1" t="s">
        <v>5044</v>
      </c>
    </row>
    <row r="846" ht="12.75" customHeight="1">
      <c r="A846" s="3">
        <v>9.0</v>
      </c>
      <c r="B846" s="1" t="s">
        <v>5045</v>
      </c>
      <c r="C846" s="2" t="s">
        <v>8</v>
      </c>
      <c r="D846" s="1" t="s">
        <v>5046</v>
      </c>
      <c r="E846" s="4">
        <f t="shared" si="1"/>
        <v>9</v>
      </c>
      <c r="F846" s="1" t="s">
        <v>5047</v>
      </c>
      <c r="G846" s="1" t="s">
        <v>5048</v>
      </c>
      <c r="H846" s="1" t="s">
        <v>5049</v>
      </c>
      <c r="I846" s="1" t="s">
        <v>5050</v>
      </c>
    </row>
    <row r="847" ht="12.75" customHeight="1">
      <c r="A847" s="3">
        <v>9.0</v>
      </c>
      <c r="B847" s="1" t="s">
        <v>5051</v>
      </c>
      <c r="C847" s="2" t="s">
        <v>8</v>
      </c>
      <c r="D847" s="1" t="s">
        <v>5052</v>
      </c>
      <c r="E847" s="4">
        <f t="shared" si="1"/>
        <v>9</v>
      </c>
      <c r="F847" s="1" t="s">
        <v>5053</v>
      </c>
      <c r="G847" s="1" t="s">
        <v>5054</v>
      </c>
      <c r="H847" s="1" t="s">
        <v>5055</v>
      </c>
      <c r="I847" s="1" t="s">
        <v>5056</v>
      </c>
    </row>
    <row r="848" ht="12.75" customHeight="1">
      <c r="A848" s="3">
        <v>9.0</v>
      </c>
      <c r="B848" s="1" t="s">
        <v>5057</v>
      </c>
      <c r="C848" s="2" t="s">
        <v>214</v>
      </c>
      <c r="D848" s="1" t="s">
        <v>5058</v>
      </c>
      <c r="E848" s="4">
        <f t="shared" si="1"/>
        <v>23</v>
      </c>
      <c r="F848" s="1" t="s">
        <v>5059</v>
      </c>
      <c r="G848" s="1" t="s">
        <v>5060</v>
      </c>
      <c r="H848" s="1" t="s">
        <v>5061</v>
      </c>
      <c r="I848" s="1" t="s">
        <v>5062</v>
      </c>
    </row>
    <row r="849" ht="12.75" customHeight="1">
      <c r="A849" s="3">
        <v>9.0</v>
      </c>
      <c r="B849" s="1" t="s">
        <v>5063</v>
      </c>
      <c r="C849" s="2" t="s">
        <v>352</v>
      </c>
      <c r="D849" s="1" t="s">
        <v>5064</v>
      </c>
      <c r="E849" s="4">
        <f t="shared" si="1"/>
        <v>2</v>
      </c>
      <c r="F849" s="1" t="s">
        <v>5065</v>
      </c>
      <c r="G849" s="1" t="s">
        <v>5066</v>
      </c>
      <c r="H849" s="1" t="s">
        <v>5067</v>
      </c>
      <c r="I849" s="1" t="s">
        <v>5068</v>
      </c>
    </row>
    <row r="850" ht="12.75" customHeight="1">
      <c r="A850" s="3">
        <v>9.0</v>
      </c>
      <c r="B850" s="1" t="s">
        <v>5069</v>
      </c>
      <c r="C850" s="2" t="s">
        <v>8</v>
      </c>
      <c r="D850" s="1" t="s">
        <v>5070</v>
      </c>
      <c r="E850" s="4">
        <f t="shared" si="1"/>
        <v>10</v>
      </c>
      <c r="F850" s="1" t="s">
        <v>5071</v>
      </c>
      <c r="G850" s="1" t="s">
        <v>5072</v>
      </c>
      <c r="H850" s="1" t="s">
        <v>5073</v>
      </c>
      <c r="I850" s="1" t="s">
        <v>5074</v>
      </c>
    </row>
    <row r="851" ht="12.75" customHeight="1">
      <c r="A851" s="3">
        <v>9.0</v>
      </c>
      <c r="B851" s="1" t="s">
        <v>5075</v>
      </c>
      <c r="C851" s="2" t="s">
        <v>214</v>
      </c>
      <c r="D851" s="1" t="s">
        <v>5076</v>
      </c>
      <c r="E851" s="4">
        <f t="shared" si="1"/>
        <v>22</v>
      </c>
      <c r="F851" s="1" t="s">
        <v>5077</v>
      </c>
      <c r="G851" s="1" t="s">
        <v>5078</v>
      </c>
      <c r="H851" s="1" t="s">
        <v>5079</v>
      </c>
      <c r="I851" s="1" t="s">
        <v>5080</v>
      </c>
    </row>
    <row r="852" ht="12.75" customHeight="1">
      <c r="A852" s="3">
        <v>9.0</v>
      </c>
      <c r="B852" s="1" t="s">
        <v>5081</v>
      </c>
      <c r="C852" s="2" t="s">
        <v>214</v>
      </c>
      <c r="D852" s="1" t="s">
        <v>5082</v>
      </c>
      <c r="E852" s="4">
        <f t="shared" si="1"/>
        <v>22</v>
      </c>
      <c r="F852" s="1" t="s">
        <v>5083</v>
      </c>
      <c r="G852" s="1" t="s">
        <v>5084</v>
      </c>
      <c r="H852" s="1" t="s">
        <v>5085</v>
      </c>
      <c r="I852" s="1" t="s">
        <v>5086</v>
      </c>
    </row>
    <row r="853" ht="12.75" customHeight="1">
      <c r="A853" s="3">
        <v>9.0</v>
      </c>
      <c r="B853" s="1" t="s">
        <v>5087</v>
      </c>
      <c r="C853" s="2" t="s">
        <v>8</v>
      </c>
      <c r="D853" s="7" t="s">
        <v>5088</v>
      </c>
      <c r="E853" s="4">
        <f t="shared" si="1"/>
        <v>1</v>
      </c>
      <c r="F853" s="1" t="s">
        <v>5089</v>
      </c>
      <c r="G853" s="1" t="s">
        <v>5090</v>
      </c>
      <c r="H853" s="1" t="s">
        <v>5091</v>
      </c>
      <c r="I853" s="1" t="s">
        <v>5092</v>
      </c>
    </row>
    <row r="854" ht="12.75" customHeight="1">
      <c r="A854" s="3">
        <v>9.0</v>
      </c>
      <c r="B854" s="1" t="s">
        <v>5093</v>
      </c>
      <c r="C854" s="2" t="s">
        <v>214</v>
      </c>
      <c r="D854" s="1" t="s">
        <v>5094</v>
      </c>
      <c r="E854" s="4">
        <f t="shared" si="1"/>
        <v>23</v>
      </c>
      <c r="F854" s="1" t="s">
        <v>5095</v>
      </c>
      <c r="G854" s="1" t="s">
        <v>5096</v>
      </c>
      <c r="H854" s="10" t="s">
        <v>5097</v>
      </c>
      <c r="I854" s="1" t="s">
        <v>5098</v>
      </c>
    </row>
    <row r="855" ht="12.75" customHeight="1">
      <c r="A855" s="3">
        <v>9.0</v>
      </c>
      <c r="B855" s="1" t="s">
        <v>5099</v>
      </c>
      <c r="C855" s="2" t="s">
        <v>352</v>
      </c>
      <c r="D855" s="1" t="s">
        <v>5100</v>
      </c>
      <c r="E855" s="4">
        <f t="shared" si="1"/>
        <v>2</v>
      </c>
      <c r="F855" s="1" t="s">
        <v>5101</v>
      </c>
      <c r="G855" s="1" t="s">
        <v>5102</v>
      </c>
      <c r="H855" s="1" t="s">
        <v>5103</v>
      </c>
      <c r="I855" s="1" t="s">
        <v>5104</v>
      </c>
    </row>
    <row r="856" ht="12.75" customHeight="1">
      <c r="A856" s="3">
        <v>9.0</v>
      </c>
      <c r="B856" s="1" t="s">
        <v>5105</v>
      </c>
      <c r="C856" s="2" t="s">
        <v>8</v>
      </c>
      <c r="D856" s="1" t="s">
        <v>5106</v>
      </c>
      <c r="E856" s="4">
        <f t="shared" si="1"/>
        <v>10</v>
      </c>
      <c r="F856" s="1" t="s">
        <v>5107</v>
      </c>
      <c r="G856" s="1" t="s">
        <v>5108</v>
      </c>
      <c r="H856" s="1" t="s">
        <v>5109</v>
      </c>
      <c r="I856" s="1" t="s">
        <v>5110</v>
      </c>
    </row>
    <row r="857" ht="12.75" customHeight="1">
      <c r="A857" s="3">
        <v>9.0</v>
      </c>
      <c r="B857" s="1" t="s">
        <v>5111</v>
      </c>
      <c r="C857" s="2" t="s">
        <v>8</v>
      </c>
      <c r="D857" s="1" t="s">
        <v>5112</v>
      </c>
      <c r="E857" s="4">
        <f t="shared" si="1"/>
        <v>10</v>
      </c>
      <c r="F857" s="1" t="s">
        <v>5113</v>
      </c>
      <c r="G857" s="1" t="s">
        <v>5114</v>
      </c>
      <c r="H857" s="10" t="s">
        <v>5115</v>
      </c>
      <c r="I857" s="1" t="s">
        <v>5116</v>
      </c>
    </row>
    <row r="858" ht="12.75" customHeight="1">
      <c r="A858" s="3">
        <v>9.0</v>
      </c>
      <c r="B858" s="1" t="s">
        <v>5117</v>
      </c>
      <c r="C858" s="2" t="s">
        <v>8</v>
      </c>
      <c r="D858" s="1" t="s">
        <v>5118</v>
      </c>
      <c r="E858" s="4">
        <f t="shared" si="1"/>
        <v>10</v>
      </c>
      <c r="F858" s="1" t="s">
        <v>5119</v>
      </c>
      <c r="G858" s="1" t="s">
        <v>5120</v>
      </c>
      <c r="H858" s="1" t="s">
        <v>5121</v>
      </c>
      <c r="I858" s="1" t="s">
        <v>5122</v>
      </c>
    </row>
    <row r="859" ht="12.75" customHeight="1">
      <c r="A859" s="3">
        <v>9.0</v>
      </c>
      <c r="B859" s="1" t="s">
        <v>5123</v>
      </c>
      <c r="C859" s="2" t="s">
        <v>214</v>
      </c>
      <c r="D859" s="1" t="s">
        <v>5124</v>
      </c>
      <c r="E859" s="4">
        <f t="shared" si="1"/>
        <v>23</v>
      </c>
      <c r="F859" s="1" t="s">
        <v>5125</v>
      </c>
      <c r="G859" s="1" t="s">
        <v>5126</v>
      </c>
      <c r="H859" s="1" t="s">
        <v>5127</v>
      </c>
      <c r="I859" s="1" t="s">
        <v>5128</v>
      </c>
    </row>
    <row r="860" ht="12.75" customHeight="1">
      <c r="A860" s="3">
        <v>9.0</v>
      </c>
      <c r="B860" s="1" t="s">
        <v>5129</v>
      </c>
      <c r="C860" s="2" t="s">
        <v>352</v>
      </c>
      <c r="D860" s="1" t="s">
        <v>5130</v>
      </c>
      <c r="E860" s="4">
        <f t="shared" si="1"/>
        <v>2</v>
      </c>
      <c r="F860" s="1" t="s">
        <v>5131</v>
      </c>
      <c r="G860" s="1" t="s">
        <v>5132</v>
      </c>
      <c r="H860" s="1" t="s">
        <v>5133</v>
      </c>
      <c r="I860" s="1" t="s">
        <v>5134</v>
      </c>
    </row>
    <row r="861" ht="12.75" customHeight="1">
      <c r="A861" s="3">
        <v>9.0</v>
      </c>
      <c r="B861" s="1" t="s">
        <v>5135</v>
      </c>
      <c r="C861" s="2" t="s">
        <v>8</v>
      </c>
      <c r="D861" s="1" t="s">
        <v>2533</v>
      </c>
      <c r="E861" s="4">
        <f t="shared" si="1"/>
        <v>10</v>
      </c>
      <c r="F861" s="1" t="s">
        <v>5136</v>
      </c>
      <c r="G861" s="1" t="s">
        <v>5137</v>
      </c>
      <c r="H861" s="1" t="s">
        <v>5138</v>
      </c>
      <c r="I861" s="1" t="s">
        <v>5139</v>
      </c>
    </row>
    <row r="862" ht="12.75" customHeight="1">
      <c r="A862" s="3">
        <v>9.0</v>
      </c>
      <c r="B862" s="1" t="s">
        <v>5140</v>
      </c>
      <c r="C862" s="2" t="s">
        <v>8</v>
      </c>
      <c r="D862" s="1" t="s">
        <v>5141</v>
      </c>
      <c r="E862" s="4">
        <f t="shared" si="1"/>
        <v>8</v>
      </c>
      <c r="F862" s="1" t="s">
        <v>5142</v>
      </c>
      <c r="G862" s="1" t="s">
        <v>5143</v>
      </c>
      <c r="H862" s="17" t="s">
        <v>5144</v>
      </c>
      <c r="I862" s="1" t="s">
        <v>5145</v>
      </c>
    </row>
    <row r="863" ht="12.75" customHeight="1">
      <c r="A863" s="3">
        <v>9.0</v>
      </c>
      <c r="B863" s="1" t="s">
        <v>5146</v>
      </c>
      <c r="C863" s="2" t="s">
        <v>214</v>
      </c>
      <c r="D863" s="1" t="s">
        <v>5147</v>
      </c>
      <c r="E863" s="4">
        <f t="shared" si="1"/>
        <v>22</v>
      </c>
      <c r="F863" s="5" t="s">
        <v>5148</v>
      </c>
      <c r="G863" s="5" t="s">
        <v>5149</v>
      </c>
      <c r="H863" s="1" t="s">
        <v>5150</v>
      </c>
      <c r="I863" s="1" t="s">
        <v>5151</v>
      </c>
    </row>
    <row r="864" ht="12.75" customHeight="1">
      <c r="A864" s="3">
        <v>9.0</v>
      </c>
      <c r="B864" s="1" t="s">
        <v>5152</v>
      </c>
      <c r="C864" s="2" t="s">
        <v>8</v>
      </c>
      <c r="D864" s="1" t="s">
        <v>5153</v>
      </c>
      <c r="E864" s="4">
        <f t="shared" si="1"/>
        <v>9</v>
      </c>
      <c r="F864" s="1" t="s">
        <v>5154</v>
      </c>
      <c r="G864" s="1" t="s">
        <v>5155</v>
      </c>
      <c r="H864" s="6" t="s">
        <v>5156</v>
      </c>
      <c r="I864" s="1"/>
    </row>
    <row r="865" ht="12.75" customHeight="1">
      <c r="A865" s="3">
        <v>9.0</v>
      </c>
      <c r="B865" s="1" t="s">
        <v>5157</v>
      </c>
      <c r="C865" s="2" t="s">
        <v>8</v>
      </c>
      <c r="D865" s="1" t="s">
        <v>5158</v>
      </c>
      <c r="E865" s="4">
        <f t="shared" si="1"/>
        <v>11</v>
      </c>
      <c r="F865" s="1" t="s">
        <v>5159</v>
      </c>
      <c r="G865" s="1" t="s">
        <v>5160</v>
      </c>
      <c r="H865" s="1" t="s">
        <v>5161</v>
      </c>
      <c r="I865" s="1" t="s">
        <v>5162</v>
      </c>
    </row>
    <row r="866" ht="12.75" customHeight="1">
      <c r="A866" s="3">
        <v>9.0</v>
      </c>
      <c r="B866" s="1" t="s">
        <v>5163</v>
      </c>
      <c r="C866" s="2" t="s">
        <v>8</v>
      </c>
      <c r="D866" s="1" t="s">
        <v>5164</v>
      </c>
      <c r="E866" s="4">
        <f t="shared" si="1"/>
        <v>10</v>
      </c>
      <c r="F866" s="1" t="s">
        <v>5165</v>
      </c>
      <c r="G866" s="1" t="s">
        <v>5166</v>
      </c>
      <c r="H866" s="1" t="s">
        <v>5167</v>
      </c>
      <c r="I866" s="1" t="s">
        <v>5168</v>
      </c>
    </row>
    <row r="867" ht="12.75" customHeight="1">
      <c r="A867" s="3">
        <v>9.0</v>
      </c>
      <c r="B867" s="1" t="s">
        <v>5169</v>
      </c>
      <c r="C867" s="2" t="s">
        <v>8</v>
      </c>
      <c r="D867" s="1" t="s">
        <v>5170</v>
      </c>
      <c r="E867" s="4">
        <f t="shared" si="1"/>
        <v>10</v>
      </c>
      <c r="F867" s="1" t="s">
        <v>5171</v>
      </c>
      <c r="G867" s="1" t="s">
        <v>5172</v>
      </c>
      <c r="H867" s="1" t="s">
        <v>5173</v>
      </c>
      <c r="I867" s="1" t="s">
        <v>5174</v>
      </c>
    </row>
    <row r="868" ht="12.75" customHeight="1">
      <c r="A868" s="3">
        <v>9.0</v>
      </c>
      <c r="B868" s="1" t="s">
        <v>5175</v>
      </c>
      <c r="C868" s="2" t="s">
        <v>214</v>
      </c>
      <c r="D868" s="1" t="s">
        <v>5176</v>
      </c>
      <c r="E868" s="4">
        <f t="shared" si="1"/>
        <v>22</v>
      </c>
      <c r="F868" s="1" t="s">
        <v>5177</v>
      </c>
      <c r="G868" s="1" t="s">
        <v>5178</v>
      </c>
      <c r="H868" s="1" t="s">
        <v>5179</v>
      </c>
      <c r="I868" s="1" t="s">
        <v>5180</v>
      </c>
    </row>
    <row r="869" ht="12.75" customHeight="1">
      <c r="A869" s="3">
        <v>9.0</v>
      </c>
      <c r="B869" s="1" t="s">
        <v>5181</v>
      </c>
      <c r="C869" s="2" t="s">
        <v>8</v>
      </c>
      <c r="D869" s="1" t="s">
        <v>5182</v>
      </c>
      <c r="E869" s="4">
        <f t="shared" si="1"/>
        <v>10</v>
      </c>
      <c r="F869" s="1" t="s">
        <v>5183</v>
      </c>
      <c r="G869" s="1" t="s">
        <v>5184</v>
      </c>
      <c r="H869" s="1" t="s">
        <v>5185</v>
      </c>
      <c r="I869" s="1" t="s">
        <v>5186</v>
      </c>
    </row>
    <row r="870" ht="12.75" customHeight="1">
      <c r="A870" s="3">
        <v>9.0</v>
      </c>
      <c r="B870" s="1" t="s">
        <v>5187</v>
      </c>
      <c r="C870" s="2" t="s">
        <v>214</v>
      </c>
      <c r="D870" s="1" t="s">
        <v>5188</v>
      </c>
      <c r="E870" s="4">
        <f t="shared" si="1"/>
        <v>22</v>
      </c>
      <c r="F870" s="1" t="s">
        <v>5189</v>
      </c>
      <c r="G870" s="1" t="s">
        <v>5190</v>
      </c>
      <c r="H870" s="5" t="s">
        <v>5191</v>
      </c>
      <c r="I870" s="5" t="s">
        <v>5192</v>
      </c>
    </row>
    <row r="871" ht="12.75" customHeight="1">
      <c r="A871" s="3">
        <v>9.0</v>
      </c>
      <c r="B871" s="1" t="s">
        <v>5193</v>
      </c>
      <c r="C871" s="2" t="s">
        <v>8</v>
      </c>
      <c r="D871" s="1" t="s">
        <v>5194</v>
      </c>
      <c r="E871" s="4">
        <f t="shared" si="1"/>
        <v>10</v>
      </c>
      <c r="F871" s="1" t="s">
        <v>5195</v>
      </c>
      <c r="G871" s="1" t="s">
        <v>5196</v>
      </c>
      <c r="H871" s="10" t="s">
        <v>5197</v>
      </c>
      <c r="I871" s="1" t="s">
        <v>5198</v>
      </c>
    </row>
    <row r="872" ht="12.75" customHeight="1">
      <c r="A872" s="3">
        <v>9.0</v>
      </c>
      <c r="B872" s="1" t="s">
        <v>5199</v>
      </c>
      <c r="C872" s="2" t="s">
        <v>8</v>
      </c>
      <c r="D872" s="1" t="s">
        <v>5200</v>
      </c>
      <c r="E872" s="4">
        <f t="shared" si="1"/>
        <v>6</v>
      </c>
      <c r="F872" s="5" t="s">
        <v>5201</v>
      </c>
      <c r="G872" s="5" t="s">
        <v>5202</v>
      </c>
      <c r="H872" s="1" t="s">
        <v>5203</v>
      </c>
      <c r="I872" s="1" t="s">
        <v>5204</v>
      </c>
    </row>
    <row r="873" ht="12.75" customHeight="1">
      <c r="A873" s="3">
        <v>9.0</v>
      </c>
      <c r="B873" s="1" t="s">
        <v>5205</v>
      </c>
      <c r="C873" s="2" t="s">
        <v>214</v>
      </c>
      <c r="D873" s="1" t="s">
        <v>5206</v>
      </c>
      <c r="E873" s="4">
        <f t="shared" si="1"/>
        <v>23</v>
      </c>
      <c r="F873" s="1" t="s">
        <v>5207</v>
      </c>
      <c r="G873" s="1" t="s">
        <v>5208</v>
      </c>
      <c r="H873" s="1" t="s">
        <v>5209</v>
      </c>
      <c r="I873" s="1" t="s">
        <v>5210</v>
      </c>
    </row>
    <row r="874" ht="12.75" customHeight="1">
      <c r="A874" s="3">
        <v>9.0</v>
      </c>
      <c r="B874" s="1" t="s">
        <v>5211</v>
      </c>
      <c r="C874" s="2" t="s">
        <v>352</v>
      </c>
      <c r="D874" s="1" t="s">
        <v>5212</v>
      </c>
      <c r="E874" s="4">
        <f t="shared" si="1"/>
        <v>2</v>
      </c>
      <c r="F874" s="1" t="s">
        <v>5213</v>
      </c>
      <c r="G874" s="1" t="s">
        <v>5214</v>
      </c>
      <c r="H874" s="5" t="s">
        <v>5215</v>
      </c>
      <c r="I874" s="5" t="s">
        <v>5216</v>
      </c>
    </row>
    <row r="875" ht="12.75" customHeight="1">
      <c r="A875" s="3">
        <v>9.0</v>
      </c>
      <c r="B875" s="1" t="s">
        <v>5217</v>
      </c>
      <c r="C875" s="2" t="s">
        <v>214</v>
      </c>
      <c r="D875" s="1" t="s">
        <v>5218</v>
      </c>
      <c r="E875" s="4">
        <f t="shared" si="1"/>
        <v>22</v>
      </c>
      <c r="F875" s="1" t="s">
        <v>5219</v>
      </c>
      <c r="G875" s="1" t="s">
        <v>5220</v>
      </c>
      <c r="H875" s="5" t="s">
        <v>5221</v>
      </c>
      <c r="I875" s="5" t="s">
        <v>5222</v>
      </c>
    </row>
    <row r="876" ht="12.75" customHeight="1">
      <c r="A876" s="3">
        <v>9.0</v>
      </c>
      <c r="B876" s="1" t="s">
        <v>5223</v>
      </c>
      <c r="C876" s="2" t="s">
        <v>8</v>
      </c>
      <c r="D876" s="1" t="s">
        <v>5224</v>
      </c>
      <c r="E876" s="4">
        <f t="shared" si="1"/>
        <v>10</v>
      </c>
      <c r="F876" s="1" t="s">
        <v>5225</v>
      </c>
      <c r="G876" s="1" t="s">
        <v>5226</v>
      </c>
      <c r="H876" s="1" t="s">
        <v>5227</v>
      </c>
      <c r="I876" s="1" t="s">
        <v>5228</v>
      </c>
    </row>
    <row r="877" ht="12.75" customHeight="1">
      <c r="A877" s="3">
        <v>9.0</v>
      </c>
      <c r="B877" s="1" t="s">
        <v>5229</v>
      </c>
      <c r="C877" s="2" t="s">
        <v>8</v>
      </c>
      <c r="D877" s="1" t="s">
        <v>5230</v>
      </c>
      <c r="E877" s="4">
        <f t="shared" si="1"/>
        <v>10</v>
      </c>
      <c r="F877" s="1" t="s">
        <v>5231</v>
      </c>
      <c r="G877" s="1" t="s">
        <v>5232</v>
      </c>
      <c r="H877" s="1" t="s">
        <v>5233</v>
      </c>
      <c r="I877" s="1" t="s">
        <v>5234</v>
      </c>
    </row>
    <row r="878" ht="12.75" customHeight="1">
      <c r="A878" s="3">
        <v>9.0</v>
      </c>
      <c r="B878" s="1" t="s">
        <v>5235</v>
      </c>
      <c r="C878" s="2" t="s">
        <v>8</v>
      </c>
      <c r="D878" s="1" t="s">
        <v>5236</v>
      </c>
      <c r="E878" s="4">
        <f t="shared" si="1"/>
        <v>10</v>
      </c>
      <c r="F878" s="1" t="s">
        <v>5237</v>
      </c>
      <c r="G878" s="1" t="s">
        <v>5238</v>
      </c>
      <c r="H878" s="1" t="s">
        <v>5239</v>
      </c>
      <c r="I878" s="1" t="s">
        <v>5240</v>
      </c>
    </row>
    <row r="879" ht="12.75" customHeight="1">
      <c r="A879" s="3">
        <v>9.0</v>
      </c>
      <c r="B879" s="1" t="s">
        <v>5241</v>
      </c>
      <c r="C879" s="2" t="s">
        <v>214</v>
      </c>
      <c r="D879" s="1" t="s">
        <v>5242</v>
      </c>
      <c r="E879" s="4">
        <f t="shared" si="1"/>
        <v>22</v>
      </c>
      <c r="F879" s="1" t="s">
        <v>5243</v>
      </c>
      <c r="G879" s="1" t="s">
        <v>5244</v>
      </c>
      <c r="H879" s="1" t="s">
        <v>5245</v>
      </c>
      <c r="I879" s="1" t="s">
        <v>5246</v>
      </c>
    </row>
    <row r="880" ht="12.75" customHeight="1">
      <c r="A880" s="3">
        <v>9.0</v>
      </c>
      <c r="B880" s="1" t="s">
        <v>5247</v>
      </c>
      <c r="C880" s="2" t="s">
        <v>8</v>
      </c>
      <c r="D880" s="1" t="s">
        <v>5248</v>
      </c>
      <c r="E880" s="4">
        <f t="shared" si="1"/>
        <v>10</v>
      </c>
      <c r="F880" s="1" t="s">
        <v>5249</v>
      </c>
      <c r="G880" s="1" t="s">
        <v>5250</v>
      </c>
      <c r="H880" s="1" t="s">
        <v>5251</v>
      </c>
      <c r="I880" s="1" t="s">
        <v>5252</v>
      </c>
    </row>
    <row r="881" ht="12.75" customHeight="1">
      <c r="A881" s="3">
        <v>9.0</v>
      </c>
      <c r="B881" s="1" t="s">
        <v>5253</v>
      </c>
      <c r="C881" s="2" t="s">
        <v>8</v>
      </c>
      <c r="D881" s="1" t="s">
        <v>2533</v>
      </c>
      <c r="E881" s="4">
        <f t="shared" si="1"/>
        <v>10</v>
      </c>
      <c r="F881" s="1" t="s">
        <v>5254</v>
      </c>
      <c r="G881" s="1" t="s">
        <v>5255</v>
      </c>
      <c r="H881" s="1" t="s">
        <v>5256</v>
      </c>
      <c r="I881" s="1" t="s">
        <v>5257</v>
      </c>
    </row>
    <row r="882" ht="12.75" customHeight="1">
      <c r="A882" s="3">
        <v>9.0</v>
      </c>
      <c r="B882" s="1" t="s">
        <v>5258</v>
      </c>
      <c r="C882" s="2" t="s">
        <v>8</v>
      </c>
      <c r="D882" s="1" t="s">
        <v>5259</v>
      </c>
      <c r="E882" s="4">
        <f t="shared" si="1"/>
        <v>10</v>
      </c>
      <c r="F882" s="1" t="s">
        <v>5260</v>
      </c>
      <c r="G882" s="1" t="s">
        <v>5261</v>
      </c>
      <c r="H882" s="1" t="s">
        <v>5262</v>
      </c>
      <c r="I882" s="1" t="s">
        <v>5263</v>
      </c>
    </row>
    <row r="883" ht="12.75" customHeight="1">
      <c r="A883" s="3">
        <v>9.0</v>
      </c>
      <c r="B883" s="1" t="s">
        <v>5264</v>
      </c>
      <c r="C883" s="2" t="s">
        <v>8</v>
      </c>
      <c r="D883" s="1" t="s">
        <v>5265</v>
      </c>
      <c r="E883" s="4">
        <f t="shared" si="1"/>
        <v>10</v>
      </c>
      <c r="F883" s="1" t="s">
        <v>5266</v>
      </c>
      <c r="G883" s="1" t="s">
        <v>5267</v>
      </c>
      <c r="H883" s="1" t="s">
        <v>5268</v>
      </c>
      <c r="I883" s="1" t="s">
        <v>5269</v>
      </c>
    </row>
    <row r="884" ht="12.75" customHeight="1">
      <c r="A884" s="3">
        <v>9.0</v>
      </c>
      <c r="B884" s="1" t="s">
        <v>5270</v>
      </c>
      <c r="C884" s="2" t="s">
        <v>8</v>
      </c>
      <c r="D884" s="1" t="s">
        <v>5271</v>
      </c>
      <c r="E884" s="4">
        <f t="shared" si="1"/>
        <v>10</v>
      </c>
      <c r="F884" s="1" t="s">
        <v>5272</v>
      </c>
      <c r="G884" s="1" t="s">
        <v>5273</v>
      </c>
      <c r="H884" s="1" t="s">
        <v>5274</v>
      </c>
      <c r="I884" s="1" t="s">
        <v>5275</v>
      </c>
    </row>
    <row r="885" ht="12.75" customHeight="1">
      <c r="A885" s="3">
        <v>9.0</v>
      </c>
      <c r="B885" s="1" t="s">
        <v>5276</v>
      </c>
      <c r="C885" s="2" t="s">
        <v>8</v>
      </c>
      <c r="D885" s="1" t="s">
        <v>5277</v>
      </c>
      <c r="E885" s="4">
        <f t="shared" si="1"/>
        <v>10</v>
      </c>
      <c r="F885" s="1" t="s">
        <v>5278</v>
      </c>
      <c r="G885" s="1" t="s">
        <v>5279</v>
      </c>
      <c r="H885" s="1" t="s">
        <v>5280</v>
      </c>
      <c r="I885" s="1" t="s">
        <v>5281</v>
      </c>
    </row>
    <row r="886" ht="12.75" customHeight="1">
      <c r="A886" s="3">
        <v>9.0</v>
      </c>
      <c r="B886" s="1" t="s">
        <v>5282</v>
      </c>
      <c r="C886" s="2" t="s">
        <v>8</v>
      </c>
      <c r="D886" s="1" t="s">
        <v>5283</v>
      </c>
      <c r="E886" s="4">
        <f t="shared" si="1"/>
        <v>10</v>
      </c>
      <c r="F886" s="1" t="s">
        <v>5284</v>
      </c>
      <c r="G886" s="1" t="s">
        <v>5285</v>
      </c>
      <c r="H886" s="1" t="s">
        <v>5286</v>
      </c>
      <c r="I886" s="1" t="s">
        <v>5287</v>
      </c>
    </row>
    <row r="887" ht="12.75" customHeight="1">
      <c r="A887" s="3">
        <v>9.0</v>
      </c>
      <c r="B887" s="1" t="s">
        <v>5288</v>
      </c>
      <c r="C887" s="2" t="s">
        <v>8</v>
      </c>
      <c r="D887" s="1" t="s">
        <v>5289</v>
      </c>
      <c r="E887" s="4">
        <f t="shared" si="1"/>
        <v>10</v>
      </c>
      <c r="F887" s="1" t="s">
        <v>5290</v>
      </c>
      <c r="G887" s="1" t="s">
        <v>5291</v>
      </c>
      <c r="H887" s="1" t="s">
        <v>5292</v>
      </c>
      <c r="I887" s="1" t="s">
        <v>5293</v>
      </c>
    </row>
    <row r="888" ht="12.75" customHeight="1">
      <c r="A888" s="3">
        <v>9.0</v>
      </c>
      <c r="B888" s="1" t="s">
        <v>5294</v>
      </c>
      <c r="C888" s="2" t="s">
        <v>8</v>
      </c>
      <c r="D888" s="1" t="s">
        <v>5295</v>
      </c>
      <c r="E888" s="4">
        <f t="shared" si="1"/>
        <v>10</v>
      </c>
      <c r="F888" s="1" t="s">
        <v>5296</v>
      </c>
      <c r="G888" s="1" t="s">
        <v>5297</v>
      </c>
      <c r="H888" s="1" t="s">
        <v>5298</v>
      </c>
      <c r="I888" s="1" t="s">
        <v>5299</v>
      </c>
    </row>
    <row r="889" ht="12.75" customHeight="1">
      <c r="A889" s="3">
        <v>9.0</v>
      </c>
      <c r="B889" s="1" t="s">
        <v>5300</v>
      </c>
      <c r="C889" s="2" t="s">
        <v>8</v>
      </c>
      <c r="D889" s="1" t="s">
        <v>2533</v>
      </c>
      <c r="E889" s="4">
        <f t="shared" si="1"/>
        <v>10</v>
      </c>
      <c r="F889" s="1" t="s">
        <v>5301</v>
      </c>
      <c r="G889" s="1" t="s">
        <v>5302</v>
      </c>
      <c r="H889" s="1" t="s">
        <v>5303</v>
      </c>
      <c r="I889" s="1" t="s">
        <v>5304</v>
      </c>
    </row>
    <row r="890" ht="12.75" customHeight="1">
      <c r="A890" s="3">
        <v>9.0</v>
      </c>
      <c r="B890" s="1" t="s">
        <v>5305</v>
      </c>
      <c r="C890" s="2" t="s">
        <v>8</v>
      </c>
      <c r="D890" s="1" t="s">
        <v>5306</v>
      </c>
      <c r="E890" s="4">
        <f t="shared" si="1"/>
        <v>10</v>
      </c>
      <c r="F890" s="1" t="s">
        <v>5307</v>
      </c>
      <c r="G890" s="1" t="s">
        <v>5308</v>
      </c>
      <c r="H890" s="1" t="s">
        <v>5309</v>
      </c>
      <c r="I890" s="1" t="s">
        <v>5310</v>
      </c>
    </row>
    <row r="891" ht="12.75" customHeight="1">
      <c r="A891" s="3">
        <v>9.0</v>
      </c>
      <c r="B891" s="1" t="s">
        <v>5311</v>
      </c>
      <c r="C891" s="2" t="s">
        <v>8</v>
      </c>
      <c r="D891" s="1" t="s">
        <v>5312</v>
      </c>
      <c r="E891" s="4">
        <f t="shared" si="1"/>
        <v>10</v>
      </c>
      <c r="F891" s="1" t="s">
        <v>5313</v>
      </c>
      <c r="G891" s="1" t="s">
        <v>5314</v>
      </c>
      <c r="H891" s="1" t="s">
        <v>5315</v>
      </c>
      <c r="I891" s="1" t="s">
        <v>5316</v>
      </c>
    </row>
    <row r="892" ht="12.75" customHeight="1">
      <c r="A892" s="3">
        <v>9.0</v>
      </c>
      <c r="B892" s="1" t="s">
        <v>5317</v>
      </c>
      <c r="C892" s="2" t="s">
        <v>8</v>
      </c>
      <c r="D892" s="1" t="s">
        <v>5318</v>
      </c>
      <c r="E892" s="4">
        <f t="shared" si="1"/>
        <v>10</v>
      </c>
      <c r="F892" s="1" t="s">
        <v>5319</v>
      </c>
      <c r="G892" s="1" t="s">
        <v>5320</v>
      </c>
      <c r="H892" s="1" t="s">
        <v>5321</v>
      </c>
      <c r="I892" s="1" t="s">
        <v>5322</v>
      </c>
    </row>
    <row r="893" ht="12.75" customHeight="1">
      <c r="A893" s="3">
        <v>9.0</v>
      </c>
      <c r="B893" s="1" t="s">
        <v>5323</v>
      </c>
      <c r="C893" s="2" t="s">
        <v>8</v>
      </c>
      <c r="D893" s="1" t="s">
        <v>5324</v>
      </c>
      <c r="E893" s="4">
        <f t="shared" si="1"/>
        <v>10</v>
      </c>
      <c r="F893" s="1" t="s">
        <v>5325</v>
      </c>
      <c r="G893" s="1" t="s">
        <v>5326</v>
      </c>
      <c r="H893" s="5" t="s">
        <v>5327</v>
      </c>
      <c r="I893" s="5" t="s">
        <v>5328</v>
      </c>
    </row>
    <row r="894" ht="12.75" customHeight="1">
      <c r="A894" s="3">
        <v>9.0</v>
      </c>
      <c r="B894" s="1" t="s">
        <v>5329</v>
      </c>
      <c r="C894" s="2" t="s">
        <v>8</v>
      </c>
      <c r="D894" s="1" t="s">
        <v>5330</v>
      </c>
      <c r="E894" s="4">
        <f t="shared" si="1"/>
        <v>10</v>
      </c>
      <c r="F894" s="1" t="s">
        <v>5331</v>
      </c>
      <c r="G894" s="1" t="s">
        <v>5332</v>
      </c>
      <c r="H894" s="1" t="s">
        <v>5333</v>
      </c>
      <c r="I894" s="1" t="s">
        <v>5334</v>
      </c>
    </row>
    <row r="895" ht="12.75" customHeight="1">
      <c r="A895" s="3">
        <v>9.0</v>
      </c>
      <c r="B895" s="1" t="s">
        <v>5335</v>
      </c>
      <c r="C895" s="2" t="s">
        <v>8</v>
      </c>
      <c r="D895" s="1" t="s">
        <v>5336</v>
      </c>
      <c r="E895" s="4">
        <f t="shared" si="1"/>
        <v>9</v>
      </c>
      <c r="F895" s="1" t="s">
        <v>5337</v>
      </c>
      <c r="G895" s="1" t="s">
        <v>5338</v>
      </c>
      <c r="H895" s="1" t="s">
        <v>5339</v>
      </c>
      <c r="I895" s="1" t="s">
        <v>5340</v>
      </c>
    </row>
    <row r="896" ht="12.75" customHeight="1">
      <c r="A896" s="3">
        <v>9.0</v>
      </c>
      <c r="B896" s="1" t="s">
        <v>5341</v>
      </c>
      <c r="C896" s="2" t="s">
        <v>214</v>
      </c>
      <c r="D896" s="1" t="s">
        <v>5342</v>
      </c>
      <c r="E896" s="4">
        <f t="shared" si="1"/>
        <v>23</v>
      </c>
      <c r="F896" s="1" t="s">
        <v>5343</v>
      </c>
      <c r="G896" s="1" t="s">
        <v>5344</v>
      </c>
      <c r="H896" s="1" t="s">
        <v>5345</v>
      </c>
      <c r="I896" s="1" t="s">
        <v>5346</v>
      </c>
    </row>
    <row r="897" ht="12.75" customHeight="1">
      <c r="A897" s="3">
        <v>9.0</v>
      </c>
      <c r="B897" s="1" t="s">
        <v>5347</v>
      </c>
      <c r="C897" s="2" t="s">
        <v>352</v>
      </c>
      <c r="D897" s="1" t="s">
        <v>5348</v>
      </c>
      <c r="E897" s="4">
        <f t="shared" si="1"/>
        <v>2</v>
      </c>
      <c r="F897" s="1" t="s">
        <v>5349</v>
      </c>
      <c r="G897" s="1" t="s">
        <v>5350</v>
      </c>
      <c r="H897" s="1" t="s">
        <v>5351</v>
      </c>
      <c r="I897" s="1" t="s">
        <v>5352</v>
      </c>
    </row>
    <row r="898" ht="12.75" customHeight="1">
      <c r="A898" s="3">
        <v>9.0</v>
      </c>
      <c r="B898" s="1" t="s">
        <v>5353</v>
      </c>
      <c r="C898" s="2" t="s">
        <v>214</v>
      </c>
      <c r="D898" s="1" t="s">
        <v>5354</v>
      </c>
      <c r="E898" s="4">
        <f t="shared" si="1"/>
        <v>22</v>
      </c>
      <c r="F898" s="1" t="s">
        <v>5355</v>
      </c>
      <c r="G898" s="1" t="s">
        <v>5356</v>
      </c>
      <c r="H898" s="1" t="s">
        <v>5357</v>
      </c>
      <c r="I898" s="1" t="s">
        <v>5358</v>
      </c>
    </row>
    <row r="899" ht="12.75" customHeight="1">
      <c r="A899" s="3">
        <v>9.0</v>
      </c>
      <c r="B899" s="1" t="s">
        <v>5359</v>
      </c>
      <c r="C899" s="2" t="s">
        <v>8</v>
      </c>
      <c r="D899" s="1" t="s">
        <v>5360</v>
      </c>
      <c r="E899" s="4">
        <f t="shared" si="1"/>
        <v>10</v>
      </c>
      <c r="F899" s="1" t="s">
        <v>5361</v>
      </c>
      <c r="G899" s="1" t="s">
        <v>5362</v>
      </c>
      <c r="H899" s="1" t="s">
        <v>5363</v>
      </c>
      <c r="I899" s="1" t="s">
        <v>5364</v>
      </c>
    </row>
    <row r="900" ht="12.75" customHeight="1">
      <c r="A900" s="3">
        <v>9.0</v>
      </c>
      <c r="B900" s="1" t="s">
        <v>5365</v>
      </c>
      <c r="C900" s="2" t="s">
        <v>8</v>
      </c>
      <c r="D900" s="1" t="s">
        <v>5366</v>
      </c>
      <c r="E900" s="4">
        <f t="shared" si="1"/>
        <v>10</v>
      </c>
      <c r="F900" s="1" t="s">
        <v>5367</v>
      </c>
      <c r="G900" s="1" t="s">
        <v>5368</v>
      </c>
      <c r="H900" s="6" t="s">
        <v>5369</v>
      </c>
      <c r="I900" s="1"/>
    </row>
    <row r="901" ht="12.75" customHeight="1">
      <c r="A901" s="3">
        <v>9.0</v>
      </c>
      <c r="B901" s="1" t="s">
        <v>5370</v>
      </c>
      <c r="C901" s="2" t="s">
        <v>8</v>
      </c>
      <c r="D901" s="1" t="s">
        <v>5371</v>
      </c>
      <c r="E901" s="4">
        <f t="shared" si="1"/>
        <v>9</v>
      </c>
      <c r="F901" s="1" t="s">
        <v>5372</v>
      </c>
      <c r="G901" s="1" t="s">
        <v>5373</v>
      </c>
      <c r="H901" s="1" t="s">
        <v>5374</v>
      </c>
      <c r="I901" s="1" t="s">
        <v>5375</v>
      </c>
    </row>
    <row r="902" ht="12.75" customHeight="1">
      <c r="A902" s="3">
        <v>9.0</v>
      </c>
      <c r="B902" s="1" t="s">
        <v>5376</v>
      </c>
      <c r="C902" s="2" t="s">
        <v>8</v>
      </c>
      <c r="D902" s="1" t="s">
        <v>5377</v>
      </c>
      <c r="E902" s="4">
        <f t="shared" si="1"/>
        <v>10</v>
      </c>
      <c r="F902" s="1" t="s">
        <v>5378</v>
      </c>
      <c r="G902" s="1" t="s">
        <v>5379</v>
      </c>
      <c r="H902" s="1" t="s">
        <v>5380</v>
      </c>
      <c r="I902" s="1" t="s">
        <v>5381</v>
      </c>
    </row>
    <row r="903" ht="12.75" customHeight="1">
      <c r="A903" s="3">
        <v>9.0</v>
      </c>
      <c r="B903" s="1" t="s">
        <v>5382</v>
      </c>
      <c r="C903" s="2" t="s">
        <v>214</v>
      </c>
      <c r="D903" s="1" t="s">
        <v>5383</v>
      </c>
      <c r="E903" s="4">
        <f t="shared" si="1"/>
        <v>22</v>
      </c>
      <c r="F903" s="1" t="s">
        <v>5384</v>
      </c>
      <c r="G903" s="1" t="s">
        <v>5385</v>
      </c>
      <c r="H903" s="1" t="s">
        <v>5386</v>
      </c>
      <c r="I903" s="1" t="s">
        <v>5387</v>
      </c>
    </row>
    <row r="904" ht="12.75" customHeight="1">
      <c r="A904" s="3">
        <v>9.0</v>
      </c>
      <c r="B904" s="1" t="s">
        <v>5388</v>
      </c>
      <c r="C904" s="2" t="s">
        <v>8</v>
      </c>
      <c r="D904" s="1" t="s">
        <v>5389</v>
      </c>
      <c r="E904" s="4">
        <f t="shared" si="1"/>
        <v>10</v>
      </c>
      <c r="F904" s="1" t="s">
        <v>5390</v>
      </c>
      <c r="G904" s="1" t="s">
        <v>5391</v>
      </c>
      <c r="H904" s="5" t="s">
        <v>5392</v>
      </c>
      <c r="I904" s="5" t="s">
        <v>5393</v>
      </c>
    </row>
    <row r="905" ht="12.75" customHeight="1">
      <c r="A905" s="3">
        <v>9.0</v>
      </c>
      <c r="B905" s="1" t="s">
        <v>5394</v>
      </c>
      <c r="C905" s="2" t="s">
        <v>8</v>
      </c>
      <c r="D905" s="1" t="s">
        <v>2527</v>
      </c>
      <c r="E905" s="4">
        <f t="shared" si="1"/>
        <v>10</v>
      </c>
      <c r="F905" s="1" t="s">
        <v>5395</v>
      </c>
      <c r="G905" s="1" t="s">
        <v>5396</v>
      </c>
      <c r="H905" s="14" t="s">
        <v>5397</v>
      </c>
      <c r="I905" s="1" t="s">
        <v>5398</v>
      </c>
    </row>
    <row r="906" ht="12.75" customHeight="1">
      <c r="A906" s="3">
        <v>9.0</v>
      </c>
      <c r="B906" s="1" t="s">
        <v>5399</v>
      </c>
      <c r="C906" s="2" t="s">
        <v>8</v>
      </c>
      <c r="D906" s="1" t="s">
        <v>5400</v>
      </c>
      <c r="E906" s="4">
        <f t="shared" si="1"/>
        <v>6</v>
      </c>
      <c r="F906" s="1" t="s">
        <v>5401</v>
      </c>
      <c r="G906" s="1" t="s">
        <v>5402</v>
      </c>
      <c r="H906" s="1" t="s">
        <v>5403</v>
      </c>
      <c r="I906" s="1" t="s">
        <v>5404</v>
      </c>
    </row>
    <row r="907" ht="12.75" customHeight="1">
      <c r="A907" s="3">
        <v>9.0</v>
      </c>
      <c r="B907" s="1" t="s">
        <v>5405</v>
      </c>
      <c r="C907" s="2" t="s">
        <v>8</v>
      </c>
      <c r="D907" s="1" t="s">
        <v>5406</v>
      </c>
      <c r="E907" s="4">
        <f t="shared" si="1"/>
        <v>10</v>
      </c>
      <c r="F907" s="1" t="s">
        <v>5407</v>
      </c>
      <c r="G907" s="1" t="s">
        <v>5408</v>
      </c>
      <c r="H907" s="6" t="s">
        <v>5409</v>
      </c>
      <c r="I907" s="1" t="s">
        <v>5410</v>
      </c>
    </row>
    <row r="908" ht="12.75" customHeight="1">
      <c r="A908" s="3">
        <v>9.0</v>
      </c>
      <c r="B908" s="1" t="s">
        <v>5411</v>
      </c>
      <c r="C908" s="2" t="s">
        <v>8</v>
      </c>
      <c r="D908" s="1" t="s">
        <v>2533</v>
      </c>
      <c r="E908" s="4">
        <f t="shared" si="1"/>
        <v>10</v>
      </c>
      <c r="F908" s="1" t="s">
        <v>5412</v>
      </c>
      <c r="G908" s="1" t="s">
        <v>5413</v>
      </c>
      <c r="H908" s="1" t="s">
        <v>5414</v>
      </c>
      <c r="I908" s="1" t="s">
        <v>5415</v>
      </c>
    </row>
    <row r="909" ht="12.75" customHeight="1">
      <c r="A909" s="3">
        <v>9.0</v>
      </c>
      <c r="B909" s="1" t="s">
        <v>5416</v>
      </c>
      <c r="C909" s="2" t="s">
        <v>214</v>
      </c>
      <c r="D909" s="1" t="s">
        <v>5417</v>
      </c>
      <c r="E909" s="4">
        <f t="shared" si="1"/>
        <v>23</v>
      </c>
      <c r="F909" s="1" t="s">
        <v>5418</v>
      </c>
      <c r="G909" s="1" t="s">
        <v>5419</v>
      </c>
      <c r="H909" s="1" t="s">
        <v>5420</v>
      </c>
      <c r="I909" s="1" t="s">
        <v>5421</v>
      </c>
    </row>
    <row r="910" ht="12.75" customHeight="1">
      <c r="A910" s="3">
        <v>9.0</v>
      </c>
      <c r="B910" s="1" t="s">
        <v>5422</v>
      </c>
      <c r="C910" s="2" t="s">
        <v>352</v>
      </c>
      <c r="D910" s="1" t="s">
        <v>5423</v>
      </c>
      <c r="E910" s="4">
        <f t="shared" si="1"/>
        <v>2</v>
      </c>
      <c r="F910" s="1" t="s">
        <v>5424</v>
      </c>
      <c r="G910" s="1" t="s">
        <v>5425</v>
      </c>
      <c r="H910" s="1" t="s">
        <v>5426</v>
      </c>
      <c r="I910" s="1" t="s">
        <v>5427</v>
      </c>
    </row>
    <row r="911" ht="12.75" customHeight="1">
      <c r="A911" s="3">
        <v>9.0</v>
      </c>
      <c r="B911" s="1" t="s">
        <v>5428</v>
      </c>
      <c r="C911" s="2" t="s">
        <v>214</v>
      </c>
      <c r="D911" s="1" t="s">
        <v>5429</v>
      </c>
      <c r="E911" s="4">
        <f t="shared" si="1"/>
        <v>23</v>
      </c>
      <c r="F911" s="1" t="s">
        <v>5430</v>
      </c>
      <c r="G911" s="1" t="s">
        <v>5431</v>
      </c>
      <c r="H911" s="6" t="s">
        <v>5432</v>
      </c>
      <c r="I911" s="1" t="s">
        <v>5433</v>
      </c>
    </row>
    <row r="912" ht="12.75" customHeight="1">
      <c r="A912" s="3">
        <v>9.0</v>
      </c>
      <c r="B912" s="1" t="s">
        <v>5434</v>
      </c>
      <c r="C912" s="2" t="s">
        <v>352</v>
      </c>
      <c r="D912" s="1" t="s">
        <v>5435</v>
      </c>
      <c r="E912" s="4">
        <f t="shared" si="1"/>
        <v>2</v>
      </c>
      <c r="F912" s="1" t="s">
        <v>5436</v>
      </c>
      <c r="G912" s="1" t="s">
        <v>5437</v>
      </c>
      <c r="H912" s="1" t="s">
        <v>5438</v>
      </c>
      <c r="I912" s="1" t="s">
        <v>5439</v>
      </c>
    </row>
    <row r="913" ht="12.75" customHeight="1">
      <c r="A913" s="3">
        <v>9.0</v>
      </c>
      <c r="B913" s="1" t="s">
        <v>5440</v>
      </c>
      <c r="C913" s="2" t="s">
        <v>8</v>
      </c>
      <c r="D913" s="1" t="s">
        <v>5441</v>
      </c>
      <c r="E913" s="4">
        <f t="shared" si="1"/>
        <v>10</v>
      </c>
      <c r="F913" s="1" t="s">
        <v>5442</v>
      </c>
      <c r="G913" s="1" t="s">
        <v>5443</v>
      </c>
      <c r="H913" s="1" t="s">
        <v>5444</v>
      </c>
      <c r="I913" s="1" t="s">
        <v>5445</v>
      </c>
    </row>
    <row r="914" ht="12.75" customHeight="1">
      <c r="A914" s="3">
        <v>9.0</v>
      </c>
      <c r="B914" s="1" t="s">
        <v>5446</v>
      </c>
      <c r="C914" s="2" t="s">
        <v>8</v>
      </c>
      <c r="D914" s="1" t="s">
        <v>5447</v>
      </c>
      <c r="E914" s="4">
        <f t="shared" si="1"/>
        <v>10</v>
      </c>
      <c r="F914" s="1" t="s">
        <v>5448</v>
      </c>
      <c r="G914" s="1" t="s">
        <v>5449</v>
      </c>
      <c r="H914" s="1" t="s">
        <v>5450</v>
      </c>
      <c r="I914" s="1" t="s">
        <v>5451</v>
      </c>
    </row>
    <row r="915" ht="12.75" customHeight="1">
      <c r="A915" s="3">
        <v>9.0</v>
      </c>
      <c r="B915" s="1" t="s">
        <v>5452</v>
      </c>
      <c r="C915" s="2" t="s">
        <v>8</v>
      </c>
      <c r="D915" s="1" t="s">
        <v>5453</v>
      </c>
      <c r="E915" s="4">
        <f t="shared" si="1"/>
        <v>9</v>
      </c>
      <c r="F915" s="1" t="s">
        <v>5454</v>
      </c>
      <c r="G915" s="1" t="s">
        <v>5455</v>
      </c>
      <c r="H915" s="1" t="s">
        <v>5456</v>
      </c>
      <c r="I915" s="1" t="s">
        <v>5457</v>
      </c>
    </row>
    <row r="916" ht="12.75" customHeight="1">
      <c r="A916" s="3">
        <v>9.0</v>
      </c>
      <c r="B916" s="1" t="s">
        <v>5458</v>
      </c>
      <c r="C916" s="2" t="s">
        <v>8</v>
      </c>
      <c r="D916" s="1" t="s">
        <v>5459</v>
      </c>
      <c r="E916" s="4">
        <f t="shared" si="1"/>
        <v>2</v>
      </c>
      <c r="F916" s="1" t="s">
        <v>5460</v>
      </c>
      <c r="G916" s="1" t="s">
        <v>5461</v>
      </c>
      <c r="H916" s="6" t="s">
        <v>5462</v>
      </c>
      <c r="I916" s="1" t="s">
        <v>5463</v>
      </c>
    </row>
    <row r="917" ht="12.75" customHeight="1">
      <c r="A917" s="3">
        <v>9.0</v>
      </c>
      <c r="B917" s="1" t="s">
        <v>5464</v>
      </c>
      <c r="C917" s="2" t="s">
        <v>8</v>
      </c>
      <c r="D917" s="1" t="s">
        <v>5465</v>
      </c>
      <c r="E917" s="4">
        <f t="shared" si="1"/>
        <v>10</v>
      </c>
      <c r="F917" s="1" t="s">
        <v>5466</v>
      </c>
      <c r="G917" s="1" t="s">
        <v>5467</v>
      </c>
      <c r="H917" s="1" t="s">
        <v>5468</v>
      </c>
      <c r="I917" s="1" t="s">
        <v>5469</v>
      </c>
    </row>
    <row r="918" ht="12.75" customHeight="1">
      <c r="A918" s="3">
        <v>9.0</v>
      </c>
      <c r="B918" s="1" t="s">
        <v>5470</v>
      </c>
      <c r="C918" s="2" t="s">
        <v>8</v>
      </c>
      <c r="D918" s="1" t="s">
        <v>5471</v>
      </c>
      <c r="E918" s="4">
        <f t="shared" si="1"/>
        <v>10</v>
      </c>
      <c r="F918" s="1" t="s">
        <v>5472</v>
      </c>
      <c r="G918" s="1" t="s">
        <v>5473</v>
      </c>
      <c r="H918" s="1" t="s">
        <v>5474</v>
      </c>
      <c r="I918" s="1" t="s">
        <v>5475</v>
      </c>
    </row>
    <row r="919" ht="12.75" customHeight="1">
      <c r="A919" s="3">
        <v>9.0</v>
      </c>
      <c r="B919" s="1" t="s">
        <v>5476</v>
      </c>
      <c r="C919" s="2" t="s">
        <v>214</v>
      </c>
      <c r="D919" s="1" t="s">
        <v>5477</v>
      </c>
      <c r="E919" s="4">
        <f t="shared" si="1"/>
        <v>23</v>
      </c>
      <c r="F919" s="1" t="s">
        <v>5478</v>
      </c>
      <c r="G919" s="1" t="s">
        <v>5479</v>
      </c>
      <c r="H919" s="1" t="s">
        <v>5480</v>
      </c>
      <c r="I919" s="1" t="s">
        <v>5481</v>
      </c>
    </row>
    <row r="920" ht="12.75" customHeight="1">
      <c r="A920" s="3">
        <v>9.0</v>
      </c>
      <c r="B920" s="1" t="s">
        <v>5482</v>
      </c>
      <c r="C920" s="2" t="s">
        <v>352</v>
      </c>
      <c r="D920" s="1" t="s">
        <v>5483</v>
      </c>
      <c r="E920" s="4">
        <f t="shared" si="1"/>
        <v>2</v>
      </c>
      <c r="F920" s="5" t="s">
        <v>5484</v>
      </c>
      <c r="G920" s="5" t="s">
        <v>5485</v>
      </c>
      <c r="H920" s="1" t="s">
        <v>5486</v>
      </c>
      <c r="I920" s="1" t="s">
        <v>5487</v>
      </c>
    </row>
    <row r="921" ht="12.75" customHeight="1">
      <c r="A921" s="3">
        <v>9.0</v>
      </c>
      <c r="B921" s="1" t="s">
        <v>5488</v>
      </c>
      <c r="C921" s="2" t="s">
        <v>8</v>
      </c>
      <c r="D921" s="1" t="s">
        <v>5489</v>
      </c>
      <c r="E921" s="4">
        <f t="shared" si="1"/>
        <v>10</v>
      </c>
      <c r="F921" s="5" t="s">
        <v>5490</v>
      </c>
      <c r="G921" s="5" t="s">
        <v>5491</v>
      </c>
      <c r="H921" s="1" t="s">
        <v>5492</v>
      </c>
      <c r="I921" s="1" t="s">
        <v>5493</v>
      </c>
    </row>
    <row r="922" ht="12.75" customHeight="1">
      <c r="A922" s="3">
        <v>9.0</v>
      </c>
      <c r="B922" s="1" t="s">
        <v>5494</v>
      </c>
      <c r="C922" s="2" t="s">
        <v>214</v>
      </c>
      <c r="D922" s="1" t="s">
        <v>5495</v>
      </c>
      <c r="E922" s="4">
        <f t="shared" si="1"/>
        <v>23</v>
      </c>
      <c r="F922" s="5" t="s">
        <v>5496</v>
      </c>
      <c r="G922" s="1" t="s">
        <v>5497</v>
      </c>
      <c r="H922" s="1" t="s">
        <v>5498</v>
      </c>
      <c r="I922" s="1" t="s">
        <v>5499</v>
      </c>
    </row>
    <row r="923" ht="12.75" customHeight="1">
      <c r="A923" s="3">
        <v>9.0</v>
      </c>
      <c r="B923" s="1" t="s">
        <v>5500</v>
      </c>
      <c r="C923" s="2" t="s">
        <v>352</v>
      </c>
      <c r="D923" s="1" t="s">
        <v>5501</v>
      </c>
      <c r="E923" s="4">
        <f t="shared" si="1"/>
        <v>2</v>
      </c>
      <c r="F923" s="5" t="s">
        <v>5502</v>
      </c>
      <c r="G923" s="1" t="s">
        <v>5503</v>
      </c>
      <c r="H923" s="1" t="s">
        <v>5504</v>
      </c>
      <c r="I923" s="1" t="s">
        <v>5505</v>
      </c>
    </row>
    <row r="924" ht="12.75" customHeight="1">
      <c r="A924" s="3">
        <v>9.0</v>
      </c>
      <c r="B924" s="1" t="s">
        <v>5506</v>
      </c>
      <c r="C924" s="2" t="s">
        <v>214</v>
      </c>
      <c r="D924" s="1" t="s">
        <v>5507</v>
      </c>
      <c r="E924" s="4">
        <f t="shared" si="1"/>
        <v>23</v>
      </c>
      <c r="F924" s="5" t="s">
        <v>5508</v>
      </c>
      <c r="G924" s="5" t="s">
        <v>5509</v>
      </c>
      <c r="H924" s="1" t="s">
        <v>5510</v>
      </c>
      <c r="I924" s="1" t="s">
        <v>5511</v>
      </c>
    </row>
    <row r="925" ht="12.75" customHeight="1">
      <c r="A925" s="3">
        <v>9.0</v>
      </c>
      <c r="B925" s="1" t="s">
        <v>5512</v>
      </c>
      <c r="C925" s="2" t="s">
        <v>352</v>
      </c>
      <c r="D925" s="1" t="s">
        <v>5513</v>
      </c>
      <c r="E925" s="4">
        <f t="shared" si="1"/>
        <v>2</v>
      </c>
      <c r="F925" s="1" t="s">
        <v>5514</v>
      </c>
      <c r="G925" s="1" t="s">
        <v>5515</v>
      </c>
      <c r="H925" s="1" t="s">
        <v>5516</v>
      </c>
      <c r="I925" s="1" t="s">
        <v>5517</v>
      </c>
    </row>
    <row r="926" ht="12.75" customHeight="1">
      <c r="A926" s="3">
        <v>9.0</v>
      </c>
      <c r="B926" s="1" t="s">
        <v>5518</v>
      </c>
      <c r="C926" s="2" t="s">
        <v>8</v>
      </c>
      <c r="D926" s="1" t="s">
        <v>5519</v>
      </c>
      <c r="E926" s="4">
        <f t="shared" si="1"/>
        <v>10</v>
      </c>
      <c r="F926" s="1" t="s">
        <v>5520</v>
      </c>
      <c r="G926" s="1" t="s">
        <v>5521</v>
      </c>
      <c r="H926" s="1" t="s">
        <v>5522</v>
      </c>
      <c r="I926" s="1" t="s">
        <v>5523</v>
      </c>
    </row>
    <row r="927" ht="12.75" customHeight="1">
      <c r="A927" s="3">
        <v>9.0</v>
      </c>
      <c r="B927" s="1" t="s">
        <v>5524</v>
      </c>
      <c r="C927" s="2" t="s">
        <v>8</v>
      </c>
      <c r="D927" s="1" t="s">
        <v>5525</v>
      </c>
      <c r="E927" s="4">
        <f t="shared" si="1"/>
        <v>10</v>
      </c>
      <c r="F927" s="1" t="s">
        <v>5526</v>
      </c>
      <c r="G927" s="1" t="s">
        <v>5527</v>
      </c>
      <c r="H927" s="1" t="s">
        <v>5528</v>
      </c>
      <c r="I927" s="1" t="s">
        <v>5529</v>
      </c>
    </row>
    <row r="928" ht="12.75" customHeight="1">
      <c r="A928" s="3">
        <v>9.0</v>
      </c>
      <c r="B928" s="1" t="s">
        <v>5530</v>
      </c>
      <c r="C928" s="2" t="s">
        <v>8</v>
      </c>
      <c r="D928" s="1" t="s">
        <v>5531</v>
      </c>
      <c r="E928" s="4">
        <f t="shared" si="1"/>
        <v>10</v>
      </c>
      <c r="F928" s="1" t="s">
        <v>5532</v>
      </c>
      <c r="G928" s="1" t="s">
        <v>5533</v>
      </c>
      <c r="H928" s="1" t="s">
        <v>5534</v>
      </c>
      <c r="I928" s="1" t="s">
        <v>5535</v>
      </c>
    </row>
    <row r="929" ht="12.75" customHeight="1">
      <c r="A929" s="3">
        <v>9.0</v>
      </c>
      <c r="B929" s="1" t="s">
        <v>5536</v>
      </c>
      <c r="C929" s="2" t="s">
        <v>8</v>
      </c>
      <c r="D929" s="1" t="s">
        <v>5537</v>
      </c>
      <c r="E929" s="4">
        <f t="shared" si="1"/>
        <v>10</v>
      </c>
      <c r="F929" s="1" t="s">
        <v>5538</v>
      </c>
      <c r="G929" s="1" t="s">
        <v>5539</v>
      </c>
      <c r="H929" s="1" t="s">
        <v>5540</v>
      </c>
      <c r="I929" s="1" t="s">
        <v>5541</v>
      </c>
    </row>
    <row r="930" ht="12.75" customHeight="1">
      <c r="A930" s="3">
        <v>9.0</v>
      </c>
      <c r="B930" s="1" t="s">
        <v>5542</v>
      </c>
      <c r="C930" s="2" t="s">
        <v>214</v>
      </c>
      <c r="D930" s="1" t="s">
        <v>5543</v>
      </c>
      <c r="E930" s="4">
        <f t="shared" si="1"/>
        <v>20</v>
      </c>
      <c r="F930" s="1" t="s">
        <v>5544</v>
      </c>
      <c r="G930" s="1" t="s">
        <v>5545</v>
      </c>
      <c r="H930" s="1" t="s">
        <v>5546</v>
      </c>
      <c r="I930" s="1" t="s">
        <v>5547</v>
      </c>
    </row>
    <row r="931" ht="12.75" customHeight="1">
      <c r="A931" s="3">
        <v>9.0</v>
      </c>
      <c r="B931" s="1" t="s">
        <v>5548</v>
      </c>
      <c r="C931" s="2" t="s">
        <v>8</v>
      </c>
      <c r="D931" s="1" t="s">
        <v>5549</v>
      </c>
      <c r="E931" s="4">
        <f t="shared" si="1"/>
        <v>10</v>
      </c>
      <c r="F931" s="1" t="s">
        <v>5550</v>
      </c>
      <c r="G931" s="1" t="s">
        <v>5551</v>
      </c>
      <c r="H931" s="1" t="s">
        <v>5552</v>
      </c>
      <c r="I931" s="1" t="s">
        <v>5553</v>
      </c>
    </row>
    <row r="932" ht="12.75" customHeight="1">
      <c r="A932" s="3">
        <v>9.0</v>
      </c>
      <c r="B932" s="1" t="s">
        <v>5554</v>
      </c>
      <c r="C932" s="2" t="s">
        <v>8</v>
      </c>
      <c r="D932" s="1" t="s">
        <v>5555</v>
      </c>
      <c r="E932" s="4">
        <f t="shared" si="1"/>
        <v>8</v>
      </c>
      <c r="F932" s="1" t="s">
        <v>5556</v>
      </c>
      <c r="G932" s="1" t="s">
        <v>5557</v>
      </c>
      <c r="H932" s="1" t="s">
        <v>5558</v>
      </c>
      <c r="I932" s="1" t="s">
        <v>5559</v>
      </c>
    </row>
    <row r="933" ht="12.75" customHeight="1">
      <c r="A933" s="3">
        <v>9.0</v>
      </c>
      <c r="B933" s="1" t="s">
        <v>5560</v>
      </c>
      <c r="C933" s="2" t="s">
        <v>214</v>
      </c>
      <c r="D933" s="1" t="s">
        <v>5561</v>
      </c>
      <c r="E933" s="4">
        <f t="shared" si="1"/>
        <v>22</v>
      </c>
      <c r="F933" s="5" t="s">
        <v>5562</v>
      </c>
      <c r="G933" s="5" t="s">
        <v>5563</v>
      </c>
      <c r="H933" s="1" t="s">
        <v>5564</v>
      </c>
      <c r="I933" s="1" t="s">
        <v>5565</v>
      </c>
    </row>
    <row r="934" ht="12.75" customHeight="1">
      <c r="A934" s="3">
        <v>9.0</v>
      </c>
      <c r="B934" s="1" t="s">
        <v>5566</v>
      </c>
      <c r="C934" s="2" t="s">
        <v>8</v>
      </c>
      <c r="D934" s="1" t="s">
        <v>5567</v>
      </c>
      <c r="E934" s="4">
        <f t="shared" si="1"/>
        <v>10</v>
      </c>
      <c r="F934" s="1" t="s">
        <v>5568</v>
      </c>
      <c r="G934" s="1" t="s">
        <v>5569</v>
      </c>
      <c r="H934" s="1" t="s">
        <v>5570</v>
      </c>
      <c r="I934" s="1" t="s">
        <v>5571</v>
      </c>
    </row>
    <row r="935" ht="12.75" customHeight="1">
      <c r="A935" s="3">
        <v>9.0</v>
      </c>
      <c r="B935" s="1" t="s">
        <v>5572</v>
      </c>
      <c r="C935" s="2" t="s">
        <v>8</v>
      </c>
      <c r="D935" s="1" t="s">
        <v>2527</v>
      </c>
      <c r="E935" s="4">
        <f t="shared" si="1"/>
        <v>10</v>
      </c>
      <c r="F935" s="1" t="s">
        <v>5573</v>
      </c>
      <c r="G935" s="1" t="s">
        <v>5574</v>
      </c>
      <c r="H935" s="5" t="s">
        <v>5575</v>
      </c>
      <c r="I935" s="5" t="s">
        <v>5576</v>
      </c>
    </row>
    <row r="936" ht="12.75" customHeight="1">
      <c r="A936" s="3">
        <v>9.0</v>
      </c>
      <c r="B936" s="1" t="s">
        <v>5577</v>
      </c>
      <c r="C936" s="2" t="s">
        <v>8</v>
      </c>
      <c r="D936" s="1" t="s">
        <v>5578</v>
      </c>
      <c r="E936" s="4">
        <f t="shared" si="1"/>
        <v>10</v>
      </c>
      <c r="F936" s="1" t="s">
        <v>5579</v>
      </c>
      <c r="G936" s="1" t="s">
        <v>5580</v>
      </c>
      <c r="H936" s="1" t="s">
        <v>5581</v>
      </c>
      <c r="I936" s="1" t="s">
        <v>5582</v>
      </c>
    </row>
    <row r="937" ht="12.75" customHeight="1">
      <c r="A937" s="3">
        <v>9.0</v>
      </c>
      <c r="B937" s="1" t="s">
        <v>5583</v>
      </c>
      <c r="C937" s="2" t="s">
        <v>214</v>
      </c>
      <c r="D937" s="1" t="s">
        <v>5584</v>
      </c>
      <c r="E937" s="4">
        <f t="shared" si="1"/>
        <v>22</v>
      </c>
      <c r="F937" s="1" t="s">
        <v>5585</v>
      </c>
      <c r="G937" s="1" t="s">
        <v>5586</v>
      </c>
      <c r="H937" s="1" t="s">
        <v>5587</v>
      </c>
      <c r="I937" s="1" t="s">
        <v>5588</v>
      </c>
    </row>
    <row r="938" ht="12.75" customHeight="1">
      <c r="A938" s="3">
        <v>9.0</v>
      </c>
      <c r="B938" s="1" t="s">
        <v>5589</v>
      </c>
      <c r="C938" s="2" t="s">
        <v>214</v>
      </c>
      <c r="D938" s="1" t="s">
        <v>4148</v>
      </c>
      <c r="E938" s="4">
        <f t="shared" si="1"/>
        <v>22</v>
      </c>
      <c r="F938" s="1" t="s">
        <v>5590</v>
      </c>
      <c r="G938" s="1" t="s">
        <v>5591</v>
      </c>
      <c r="H938" s="6" t="s">
        <v>5592</v>
      </c>
      <c r="I938" s="1" t="s">
        <v>5593</v>
      </c>
    </row>
    <row r="939" ht="12.75" customHeight="1">
      <c r="A939" s="3">
        <v>9.0</v>
      </c>
      <c r="B939" s="1" t="s">
        <v>5594</v>
      </c>
      <c r="C939" s="2" t="s">
        <v>8</v>
      </c>
      <c r="D939" s="1" t="s">
        <v>5595</v>
      </c>
      <c r="E939" s="4">
        <f t="shared" si="1"/>
        <v>10</v>
      </c>
      <c r="F939" s="1" t="s">
        <v>5596</v>
      </c>
      <c r="G939" s="1" t="s">
        <v>5597</v>
      </c>
      <c r="H939" s="1" t="s">
        <v>5598</v>
      </c>
      <c r="I939" s="1" t="s">
        <v>5599</v>
      </c>
    </row>
    <row r="940" ht="12.75" customHeight="1">
      <c r="A940" s="3">
        <v>9.0</v>
      </c>
      <c r="B940" s="1" t="s">
        <v>5600</v>
      </c>
      <c r="C940" s="2" t="s">
        <v>8</v>
      </c>
      <c r="D940" s="1" t="s">
        <v>5601</v>
      </c>
      <c r="E940" s="4">
        <f t="shared" si="1"/>
        <v>10</v>
      </c>
      <c r="F940" s="1" t="s">
        <v>5602</v>
      </c>
      <c r="G940" s="1" t="s">
        <v>5603</v>
      </c>
      <c r="H940" s="1" t="s">
        <v>5604</v>
      </c>
      <c r="I940" s="1" t="s">
        <v>5605</v>
      </c>
    </row>
    <row r="941" ht="12.75" customHeight="1">
      <c r="A941" s="3">
        <v>9.0</v>
      </c>
      <c r="B941" s="1" t="s">
        <v>5606</v>
      </c>
      <c r="C941" s="2" t="s">
        <v>214</v>
      </c>
      <c r="D941" s="1" t="s">
        <v>5607</v>
      </c>
      <c r="E941" s="4">
        <f t="shared" si="1"/>
        <v>22</v>
      </c>
      <c r="F941" s="5" t="s">
        <v>5608</v>
      </c>
      <c r="G941" s="5" t="s">
        <v>5609</v>
      </c>
      <c r="H941" s="1" t="s">
        <v>5610</v>
      </c>
      <c r="I941" s="1" t="s">
        <v>5611</v>
      </c>
    </row>
    <row r="942" ht="12.75" customHeight="1">
      <c r="A942" s="3">
        <v>9.0</v>
      </c>
      <c r="B942" s="1" t="s">
        <v>5612</v>
      </c>
      <c r="C942" s="2" t="s">
        <v>8</v>
      </c>
      <c r="D942" s="1" t="s">
        <v>5613</v>
      </c>
      <c r="E942" s="4">
        <f t="shared" si="1"/>
        <v>10</v>
      </c>
      <c r="F942" s="1" t="s">
        <v>5614</v>
      </c>
      <c r="G942" s="1" t="s">
        <v>5615</v>
      </c>
      <c r="H942" s="1" t="s">
        <v>5616</v>
      </c>
      <c r="I942" s="1" t="s">
        <v>5617</v>
      </c>
    </row>
    <row r="943" ht="12.75" customHeight="1">
      <c r="A943" s="3">
        <v>9.0</v>
      </c>
      <c r="B943" s="1" t="s">
        <v>5618</v>
      </c>
      <c r="C943" s="2" t="s">
        <v>8</v>
      </c>
      <c r="D943" s="1" t="s">
        <v>5619</v>
      </c>
      <c r="E943" s="4">
        <f t="shared" si="1"/>
        <v>11</v>
      </c>
      <c r="F943" s="1" t="s">
        <v>5620</v>
      </c>
      <c r="G943" s="1" t="s">
        <v>5621</v>
      </c>
      <c r="H943" s="1" t="s">
        <v>5622</v>
      </c>
      <c r="I943" s="1" t="s">
        <v>5623</v>
      </c>
    </row>
    <row r="944" ht="12.75" customHeight="1">
      <c r="A944" s="3">
        <v>9.0</v>
      </c>
      <c r="B944" s="1" t="s">
        <v>5624</v>
      </c>
      <c r="C944" s="2" t="s">
        <v>8</v>
      </c>
      <c r="D944" s="1" t="s">
        <v>5625</v>
      </c>
      <c r="E944" s="4">
        <f t="shared" si="1"/>
        <v>10</v>
      </c>
      <c r="F944" s="1" t="s">
        <v>5626</v>
      </c>
      <c r="G944" s="1" t="s">
        <v>5627</v>
      </c>
      <c r="H944" s="1" t="s">
        <v>5628</v>
      </c>
      <c r="I944" s="1" t="s">
        <v>5629</v>
      </c>
    </row>
    <row r="945" ht="12.75" customHeight="1">
      <c r="A945" s="3">
        <v>9.0</v>
      </c>
      <c r="B945" s="1" t="s">
        <v>5630</v>
      </c>
      <c r="C945" s="2" t="s">
        <v>8</v>
      </c>
      <c r="D945" s="1" t="s">
        <v>5631</v>
      </c>
      <c r="E945" s="4">
        <f t="shared" si="1"/>
        <v>10</v>
      </c>
      <c r="F945" s="1" t="s">
        <v>5632</v>
      </c>
      <c r="G945" s="1" t="s">
        <v>5633</v>
      </c>
      <c r="H945" s="1" t="s">
        <v>5634</v>
      </c>
      <c r="I945" s="1" t="s">
        <v>5635</v>
      </c>
    </row>
    <row r="946" ht="12.75" customHeight="1">
      <c r="A946" s="3">
        <v>9.0</v>
      </c>
      <c r="B946" s="1" t="s">
        <v>5636</v>
      </c>
      <c r="C946" s="2" t="s">
        <v>352</v>
      </c>
      <c r="D946" s="1" t="s">
        <v>5637</v>
      </c>
      <c r="E946" s="4">
        <f t="shared" si="1"/>
        <v>2</v>
      </c>
      <c r="F946" s="1" t="s">
        <v>5638</v>
      </c>
      <c r="G946" s="1" t="s">
        <v>5639</v>
      </c>
      <c r="H946" s="1" t="s">
        <v>5640</v>
      </c>
      <c r="I946" s="1" t="s">
        <v>5641</v>
      </c>
    </row>
    <row r="947" ht="12.75" customHeight="1">
      <c r="A947" s="3">
        <v>9.0</v>
      </c>
      <c r="B947" s="1" t="s">
        <v>5642</v>
      </c>
      <c r="C947" s="2" t="s">
        <v>951</v>
      </c>
      <c r="D947" s="1" t="s">
        <v>5643</v>
      </c>
      <c r="E947" s="4">
        <f t="shared" si="1"/>
        <v>79</v>
      </c>
      <c r="F947" s="1" t="s">
        <v>5644</v>
      </c>
      <c r="G947" s="1" t="s">
        <v>5645</v>
      </c>
      <c r="H947" s="1" t="s">
        <v>5646</v>
      </c>
      <c r="I947" s="1" t="s">
        <v>5647</v>
      </c>
    </row>
    <row r="948" ht="12.75" customHeight="1">
      <c r="A948" s="3">
        <v>9.0</v>
      </c>
      <c r="B948" s="1" t="s">
        <v>5648</v>
      </c>
      <c r="C948" s="2" t="s">
        <v>951</v>
      </c>
      <c r="D948" s="1" t="s">
        <v>5649</v>
      </c>
      <c r="E948" s="4">
        <f t="shared" si="1"/>
        <v>73</v>
      </c>
      <c r="F948" s="1" t="s">
        <v>5650</v>
      </c>
      <c r="G948" s="1" t="s">
        <v>5651</v>
      </c>
      <c r="H948" s="1" t="s">
        <v>5652</v>
      </c>
      <c r="I948" s="1" t="s">
        <v>5653</v>
      </c>
    </row>
    <row r="949" ht="12.75" customHeight="1">
      <c r="A949" s="3">
        <v>9.0</v>
      </c>
      <c r="B949" s="1" t="s">
        <v>5654</v>
      </c>
      <c r="C949" s="2" t="s">
        <v>214</v>
      </c>
      <c r="D949" s="1" t="s">
        <v>5655</v>
      </c>
      <c r="E949" s="4">
        <f t="shared" si="1"/>
        <v>20</v>
      </c>
      <c r="F949" s="5" t="s">
        <v>5656</v>
      </c>
      <c r="G949" s="5" t="s">
        <v>5657</v>
      </c>
      <c r="H949" s="1" t="s">
        <v>5658</v>
      </c>
      <c r="I949" s="1" t="s">
        <v>5659</v>
      </c>
    </row>
    <row r="950" ht="12.75" customHeight="1">
      <c r="A950" s="3">
        <v>9.0</v>
      </c>
      <c r="B950" s="1" t="s">
        <v>5660</v>
      </c>
      <c r="C950" s="2" t="s">
        <v>214</v>
      </c>
      <c r="D950" s="1" t="s">
        <v>5661</v>
      </c>
      <c r="E950" s="4">
        <f t="shared" si="1"/>
        <v>22</v>
      </c>
      <c r="F950" s="5" t="s">
        <v>5662</v>
      </c>
      <c r="G950" s="5" t="s">
        <v>5663</v>
      </c>
      <c r="H950" s="1" t="s">
        <v>5664</v>
      </c>
      <c r="I950" s="1" t="s">
        <v>5665</v>
      </c>
    </row>
    <row r="951" ht="12.75" customHeight="1">
      <c r="A951" s="3">
        <v>9.0</v>
      </c>
      <c r="B951" s="1" t="s">
        <v>5666</v>
      </c>
      <c r="C951" s="2" t="s">
        <v>8</v>
      </c>
      <c r="D951" s="1" t="s">
        <v>5667</v>
      </c>
      <c r="E951" s="4">
        <f t="shared" si="1"/>
        <v>10</v>
      </c>
      <c r="F951" s="1" t="s">
        <v>5668</v>
      </c>
      <c r="G951" s="1" t="s">
        <v>5669</v>
      </c>
      <c r="H951" s="1" t="s">
        <v>5670</v>
      </c>
      <c r="I951" s="1" t="s">
        <v>5671</v>
      </c>
    </row>
    <row r="952" ht="12.75" customHeight="1">
      <c r="A952" s="3">
        <v>9.0</v>
      </c>
      <c r="B952" s="1" t="s">
        <v>5672</v>
      </c>
      <c r="C952" s="2" t="s">
        <v>1290</v>
      </c>
      <c r="D952" s="1" t="s">
        <v>5673</v>
      </c>
      <c r="E952" s="4">
        <f t="shared" si="1"/>
        <v>99</v>
      </c>
      <c r="F952" s="1" t="s">
        <v>5674</v>
      </c>
      <c r="G952" s="1" t="s">
        <v>5675</v>
      </c>
      <c r="H952" s="1" t="s">
        <v>5676</v>
      </c>
      <c r="I952" s="1" t="s">
        <v>5677</v>
      </c>
    </row>
    <row r="953" ht="12.75" customHeight="1">
      <c r="A953" s="3">
        <v>9.0</v>
      </c>
      <c r="B953" s="1" t="s">
        <v>5678</v>
      </c>
      <c r="C953" s="2" t="s">
        <v>214</v>
      </c>
      <c r="D953" s="1" t="s">
        <v>5679</v>
      </c>
      <c r="E953" s="4">
        <f t="shared" si="1"/>
        <v>23</v>
      </c>
      <c r="F953" s="1" t="s">
        <v>5680</v>
      </c>
      <c r="G953" s="1" t="s">
        <v>5681</v>
      </c>
      <c r="H953" s="1" t="s">
        <v>5682</v>
      </c>
      <c r="I953" s="1" t="s">
        <v>5683</v>
      </c>
    </row>
    <row r="954" ht="12.75" customHeight="1">
      <c r="A954" s="3">
        <v>9.0</v>
      </c>
      <c r="B954" s="1" t="s">
        <v>5684</v>
      </c>
      <c r="C954" s="2" t="s">
        <v>352</v>
      </c>
      <c r="D954" s="1" t="s">
        <v>5685</v>
      </c>
      <c r="E954" s="4">
        <f t="shared" si="1"/>
        <v>2</v>
      </c>
      <c r="F954" s="1" t="s">
        <v>5686</v>
      </c>
      <c r="G954" s="1" t="s">
        <v>5687</v>
      </c>
      <c r="H954" s="5" t="s">
        <v>5688</v>
      </c>
      <c r="I954" s="5" t="s">
        <v>5689</v>
      </c>
    </row>
    <row r="955" ht="12.75" customHeight="1">
      <c r="A955" s="3">
        <v>9.0</v>
      </c>
      <c r="B955" s="1" t="s">
        <v>5690</v>
      </c>
      <c r="C955" s="2" t="s">
        <v>8</v>
      </c>
      <c r="D955" s="1" t="s">
        <v>5691</v>
      </c>
      <c r="E955" s="4">
        <f t="shared" si="1"/>
        <v>10</v>
      </c>
      <c r="F955" s="1" t="s">
        <v>5692</v>
      </c>
      <c r="G955" s="1" t="s">
        <v>5693</v>
      </c>
      <c r="H955" s="1" t="s">
        <v>5694</v>
      </c>
      <c r="I955" s="1" t="s">
        <v>5695</v>
      </c>
    </row>
    <row r="956" ht="12.75" customHeight="1">
      <c r="A956" s="3">
        <v>9.0</v>
      </c>
      <c r="B956" s="1" t="s">
        <v>5696</v>
      </c>
      <c r="C956" s="2" t="s">
        <v>8</v>
      </c>
      <c r="D956" s="1" t="s">
        <v>5697</v>
      </c>
      <c r="E956" s="4">
        <f t="shared" si="1"/>
        <v>10</v>
      </c>
      <c r="F956" s="1" t="s">
        <v>5698</v>
      </c>
      <c r="G956" s="1" t="s">
        <v>5699</v>
      </c>
      <c r="H956" s="6" t="s">
        <v>5700</v>
      </c>
      <c r="I956" s="1"/>
    </row>
    <row r="957" ht="12.75" customHeight="1">
      <c r="A957" s="3">
        <v>9.0</v>
      </c>
      <c r="B957" s="1" t="s">
        <v>5701</v>
      </c>
      <c r="C957" s="2" t="s">
        <v>8</v>
      </c>
      <c r="D957" s="1" t="s">
        <v>5702</v>
      </c>
      <c r="E957" s="4">
        <f t="shared" si="1"/>
        <v>10</v>
      </c>
      <c r="F957" s="1" t="s">
        <v>5703</v>
      </c>
      <c r="G957" s="1" t="s">
        <v>5704</v>
      </c>
      <c r="H957" s="1" t="s">
        <v>5705</v>
      </c>
      <c r="I957" s="1" t="s">
        <v>5706</v>
      </c>
    </row>
    <row r="958" ht="12.75" customHeight="1">
      <c r="A958" s="3">
        <v>9.0</v>
      </c>
      <c r="B958" s="1" t="s">
        <v>5707</v>
      </c>
      <c r="C958" s="2" t="s">
        <v>352</v>
      </c>
      <c r="D958" s="1" t="s">
        <v>5708</v>
      </c>
      <c r="E958" s="4">
        <f t="shared" si="1"/>
        <v>2</v>
      </c>
      <c r="F958" s="5" t="s">
        <v>5709</v>
      </c>
      <c r="G958" s="5" t="s">
        <v>5710</v>
      </c>
      <c r="H958" s="1" t="s">
        <v>5711</v>
      </c>
      <c r="I958" s="1" t="s">
        <v>5712</v>
      </c>
    </row>
    <row r="959" ht="12.75" customHeight="1">
      <c r="A959" s="3">
        <v>9.0</v>
      </c>
      <c r="B959" s="1" t="s">
        <v>5713</v>
      </c>
      <c r="C959" s="2" t="s">
        <v>8</v>
      </c>
      <c r="D959" s="1" t="s">
        <v>5714</v>
      </c>
      <c r="E959" s="4">
        <f t="shared" si="1"/>
        <v>6</v>
      </c>
      <c r="F959" s="1" t="s">
        <v>5715</v>
      </c>
      <c r="G959" s="1" t="s">
        <v>5716</v>
      </c>
      <c r="H959" s="1" t="s">
        <v>5717</v>
      </c>
      <c r="I959" s="1" t="s">
        <v>5718</v>
      </c>
    </row>
    <row r="960" ht="12.75" customHeight="1">
      <c r="A960" s="3">
        <v>9.0</v>
      </c>
      <c r="B960" s="1" t="s">
        <v>5719</v>
      </c>
      <c r="C960" s="2" t="s">
        <v>214</v>
      </c>
      <c r="D960" s="1" t="s">
        <v>5720</v>
      </c>
      <c r="E960" s="4">
        <f t="shared" si="1"/>
        <v>22</v>
      </c>
      <c r="F960" s="1" t="s">
        <v>5721</v>
      </c>
      <c r="G960" s="1" t="s">
        <v>5722</v>
      </c>
      <c r="H960" s="1" t="s">
        <v>5723</v>
      </c>
      <c r="I960" s="1" t="s">
        <v>5724</v>
      </c>
    </row>
    <row r="961" ht="12.75" customHeight="1">
      <c r="A961" s="3">
        <v>9.0</v>
      </c>
      <c r="B961" s="1" t="s">
        <v>5725</v>
      </c>
      <c r="C961" s="2" t="s">
        <v>214</v>
      </c>
      <c r="D961" s="1" t="s">
        <v>5726</v>
      </c>
      <c r="E961" s="4">
        <f t="shared" si="1"/>
        <v>22</v>
      </c>
      <c r="F961" s="1" t="s">
        <v>5727</v>
      </c>
      <c r="G961" s="1" t="s">
        <v>5728</v>
      </c>
      <c r="H961" s="1" t="s">
        <v>5729</v>
      </c>
      <c r="I961" s="1" t="s">
        <v>5730</v>
      </c>
    </row>
    <row r="962" ht="12.75" customHeight="1">
      <c r="A962" s="3">
        <v>9.0</v>
      </c>
      <c r="B962" s="1" t="s">
        <v>5731</v>
      </c>
      <c r="C962" s="2" t="s">
        <v>8</v>
      </c>
      <c r="D962" s="1" t="s">
        <v>5732</v>
      </c>
      <c r="E962" s="4">
        <f t="shared" si="1"/>
        <v>10</v>
      </c>
      <c r="F962" s="1" t="s">
        <v>5733</v>
      </c>
      <c r="G962" s="1" t="s">
        <v>5734</v>
      </c>
      <c r="H962" s="1" t="s">
        <v>5735</v>
      </c>
      <c r="I962" s="1" t="s">
        <v>5736</v>
      </c>
    </row>
    <row r="963" ht="12.75" customHeight="1">
      <c r="A963" s="3">
        <v>9.0</v>
      </c>
      <c r="B963" s="1" t="s">
        <v>5737</v>
      </c>
      <c r="C963" s="2" t="s">
        <v>8</v>
      </c>
      <c r="D963" s="1" t="s">
        <v>5738</v>
      </c>
      <c r="E963" s="4">
        <f t="shared" si="1"/>
        <v>10</v>
      </c>
      <c r="F963" s="1" t="s">
        <v>5739</v>
      </c>
      <c r="G963" s="1" t="s">
        <v>5740</v>
      </c>
      <c r="H963" s="1" t="s">
        <v>5741</v>
      </c>
      <c r="I963" s="1" t="s">
        <v>5742</v>
      </c>
    </row>
    <row r="964" ht="12.75" customHeight="1">
      <c r="A964" s="3">
        <v>9.0</v>
      </c>
      <c r="B964" s="1" t="s">
        <v>5743</v>
      </c>
      <c r="C964" s="2" t="s">
        <v>352</v>
      </c>
      <c r="D964" s="1" t="s">
        <v>5744</v>
      </c>
      <c r="E964" s="4">
        <f t="shared" si="1"/>
        <v>2</v>
      </c>
      <c r="F964" s="1" t="s">
        <v>5745</v>
      </c>
      <c r="G964" s="1" t="s">
        <v>5746</v>
      </c>
      <c r="H964" s="5" t="s">
        <v>5747</v>
      </c>
      <c r="I964" s="5" t="s">
        <v>5748</v>
      </c>
    </row>
    <row r="965" ht="12.75" customHeight="1">
      <c r="A965" s="3">
        <v>9.0</v>
      </c>
      <c r="B965" s="1" t="s">
        <v>5749</v>
      </c>
      <c r="C965" s="2" t="s">
        <v>214</v>
      </c>
      <c r="D965" s="1" t="s">
        <v>5750</v>
      </c>
      <c r="E965" s="4">
        <f t="shared" si="1"/>
        <v>23</v>
      </c>
      <c r="F965" s="1" t="s">
        <v>5751</v>
      </c>
      <c r="G965" s="1" t="s">
        <v>5752</v>
      </c>
      <c r="H965" s="1" t="s">
        <v>5753</v>
      </c>
      <c r="I965" s="1" t="s">
        <v>5754</v>
      </c>
    </row>
    <row r="966" ht="12.75" customHeight="1">
      <c r="A966" s="3">
        <v>9.0</v>
      </c>
      <c r="B966" s="1" t="s">
        <v>5755</v>
      </c>
      <c r="C966" s="2" t="s">
        <v>352</v>
      </c>
      <c r="D966" s="1" t="s">
        <v>5756</v>
      </c>
      <c r="E966" s="4">
        <f t="shared" si="1"/>
        <v>2</v>
      </c>
      <c r="F966" s="1" t="s">
        <v>5757</v>
      </c>
      <c r="G966" s="1" t="s">
        <v>5758</v>
      </c>
      <c r="H966" s="1" t="s">
        <v>5759</v>
      </c>
      <c r="I966" s="1" t="s">
        <v>5760</v>
      </c>
    </row>
    <row r="967" ht="12.75" customHeight="1">
      <c r="A967" s="3">
        <v>9.0</v>
      </c>
      <c r="B967" s="1" t="s">
        <v>5761</v>
      </c>
      <c r="C967" s="2" t="s">
        <v>8</v>
      </c>
      <c r="D967" s="1" t="s">
        <v>5762</v>
      </c>
      <c r="E967" s="4">
        <f t="shared" si="1"/>
        <v>10</v>
      </c>
      <c r="F967" s="1" t="s">
        <v>5763</v>
      </c>
      <c r="G967" s="1" t="s">
        <v>5764</v>
      </c>
      <c r="H967" s="1" t="s">
        <v>5765</v>
      </c>
      <c r="I967" s="1" t="s">
        <v>5766</v>
      </c>
    </row>
    <row r="968" ht="12.75" customHeight="1">
      <c r="A968" s="3">
        <v>9.0</v>
      </c>
      <c r="B968" s="1" t="s">
        <v>5767</v>
      </c>
      <c r="C968" s="2" t="s">
        <v>8</v>
      </c>
      <c r="D968" s="1" t="s">
        <v>5768</v>
      </c>
      <c r="E968" s="4">
        <f t="shared" si="1"/>
        <v>10</v>
      </c>
      <c r="F968" s="1" t="s">
        <v>5769</v>
      </c>
      <c r="G968" s="1" t="s">
        <v>5770</v>
      </c>
      <c r="H968" s="1" t="s">
        <v>5771</v>
      </c>
      <c r="I968" s="1" t="s">
        <v>5772</v>
      </c>
    </row>
    <row r="969" ht="12.75" customHeight="1">
      <c r="A969" s="3">
        <v>9.0</v>
      </c>
      <c r="B969" s="1" t="s">
        <v>5773</v>
      </c>
      <c r="C969" s="2" t="s">
        <v>214</v>
      </c>
      <c r="D969" s="1" t="s">
        <v>5774</v>
      </c>
      <c r="E969" s="4">
        <f t="shared" si="1"/>
        <v>22</v>
      </c>
      <c r="F969" s="1" t="s">
        <v>5775</v>
      </c>
      <c r="G969" s="1" t="s">
        <v>5776</v>
      </c>
      <c r="H969" s="1" t="s">
        <v>5777</v>
      </c>
      <c r="I969" s="1" t="s">
        <v>5778</v>
      </c>
    </row>
    <row r="970" ht="12.75" customHeight="1">
      <c r="A970" s="3">
        <v>9.0</v>
      </c>
      <c r="B970" s="1" t="s">
        <v>5779</v>
      </c>
      <c r="C970" s="2" t="s">
        <v>8</v>
      </c>
      <c r="D970" s="1" t="s">
        <v>5780</v>
      </c>
      <c r="E970" s="4">
        <f t="shared" si="1"/>
        <v>10</v>
      </c>
      <c r="F970" s="1" t="s">
        <v>5781</v>
      </c>
      <c r="G970" s="1" t="s">
        <v>5782</v>
      </c>
      <c r="H970" s="1" t="s">
        <v>5783</v>
      </c>
      <c r="I970" s="1" t="s">
        <v>5784</v>
      </c>
    </row>
    <row r="971" ht="12.75" customHeight="1">
      <c r="A971" s="3">
        <v>9.0</v>
      </c>
      <c r="B971" s="1" t="s">
        <v>5785</v>
      </c>
      <c r="C971" s="2" t="s">
        <v>214</v>
      </c>
      <c r="D971" s="1" t="s">
        <v>5786</v>
      </c>
      <c r="E971" s="4">
        <f t="shared" si="1"/>
        <v>22</v>
      </c>
      <c r="F971" s="1" t="s">
        <v>5787</v>
      </c>
      <c r="G971" s="1" t="s">
        <v>5788</v>
      </c>
      <c r="H971" s="1" t="s">
        <v>5789</v>
      </c>
      <c r="I971" s="1" t="s">
        <v>5790</v>
      </c>
    </row>
    <row r="972" ht="12.75" customHeight="1">
      <c r="A972" s="3">
        <v>9.0</v>
      </c>
      <c r="B972" s="1" t="s">
        <v>5791</v>
      </c>
      <c r="C972" s="2" t="s">
        <v>8</v>
      </c>
      <c r="D972" s="1" t="s">
        <v>5792</v>
      </c>
      <c r="E972" s="4">
        <f t="shared" si="1"/>
        <v>9</v>
      </c>
      <c r="F972" s="1" t="s">
        <v>5793</v>
      </c>
      <c r="G972" s="1" t="s">
        <v>5794</v>
      </c>
      <c r="H972" s="1" t="s">
        <v>5795</v>
      </c>
      <c r="I972" s="1" t="s">
        <v>5796</v>
      </c>
    </row>
    <row r="973" ht="12.75" customHeight="1">
      <c r="A973" s="3">
        <v>9.0</v>
      </c>
      <c r="B973" s="1" t="s">
        <v>5797</v>
      </c>
      <c r="C973" s="2" t="s">
        <v>8</v>
      </c>
      <c r="D973" s="1" t="s">
        <v>5798</v>
      </c>
      <c r="E973" s="4">
        <f t="shared" si="1"/>
        <v>10</v>
      </c>
      <c r="F973" s="1" t="s">
        <v>5799</v>
      </c>
      <c r="G973" s="1" t="s">
        <v>5800</v>
      </c>
      <c r="H973" s="1" t="s">
        <v>5801</v>
      </c>
      <c r="I973" s="1" t="s">
        <v>5802</v>
      </c>
    </row>
    <row r="974" ht="12.75" customHeight="1">
      <c r="A974" s="3">
        <v>9.0</v>
      </c>
      <c r="B974" s="1" t="s">
        <v>5803</v>
      </c>
      <c r="C974" s="2" t="s">
        <v>8</v>
      </c>
      <c r="D974" s="1" t="s">
        <v>5804</v>
      </c>
      <c r="E974" s="4">
        <f t="shared" si="1"/>
        <v>10</v>
      </c>
      <c r="F974" s="1" t="s">
        <v>5805</v>
      </c>
      <c r="G974" s="1" t="s">
        <v>5806</v>
      </c>
      <c r="H974" s="1" t="s">
        <v>5807</v>
      </c>
      <c r="I974" s="1" t="s">
        <v>5808</v>
      </c>
    </row>
    <row r="975" ht="12.75" customHeight="1">
      <c r="A975" s="3">
        <v>9.0</v>
      </c>
      <c r="B975" s="1" t="s">
        <v>5809</v>
      </c>
      <c r="C975" s="2" t="s">
        <v>8</v>
      </c>
      <c r="D975" s="1" t="s">
        <v>5810</v>
      </c>
      <c r="E975" s="4">
        <f t="shared" si="1"/>
        <v>10</v>
      </c>
      <c r="F975" s="1" t="s">
        <v>5811</v>
      </c>
      <c r="G975" s="1" t="s">
        <v>5812</v>
      </c>
      <c r="H975" s="1" t="s">
        <v>5813</v>
      </c>
      <c r="I975" s="1" t="s">
        <v>5814</v>
      </c>
    </row>
    <row r="976" ht="12.75" customHeight="1">
      <c r="A976" s="3">
        <v>9.0</v>
      </c>
      <c r="B976" s="1" t="s">
        <v>5815</v>
      </c>
      <c r="C976" s="2" t="s">
        <v>8</v>
      </c>
      <c r="D976" s="1" t="s">
        <v>5816</v>
      </c>
      <c r="E976" s="4">
        <f t="shared" si="1"/>
        <v>10</v>
      </c>
      <c r="F976" s="1" t="s">
        <v>5817</v>
      </c>
      <c r="G976" s="1" t="s">
        <v>5818</v>
      </c>
      <c r="H976" s="1" t="s">
        <v>5819</v>
      </c>
      <c r="I976" s="1" t="s">
        <v>5820</v>
      </c>
    </row>
    <row r="977" ht="12.75" customHeight="1">
      <c r="A977" s="3">
        <v>9.0</v>
      </c>
      <c r="B977" s="1" t="s">
        <v>5821</v>
      </c>
      <c r="C977" s="2" t="s">
        <v>214</v>
      </c>
      <c r="D977" s="1" t="s">
        <v>5822</v>
      </c>
      <c r="E977" s="4">
        <f t="shared" si="1"/>
        <v>22</v>
      </c>
      <c r="F977" s="1" t="s">
        <v>5823</v>
      </c>
      <c r="G977" s="1" t="s">
        <v>5824</v>
      </c>
      <c r="H977" s="6" t="s">
        <v>5825</v>
      </c>
      <c r="I977" s="1" t="s">
        <v>5826</v>
      </c>
    </row>
    <row r="978" ht="12.75" customHeight="1">
      <c r="A978" s="3">
        <v>9.0</v>
      </c>
      <c r="B978" s="1" t="s">
        <v>5827</v>
      </c>
      <c r="C978" s="2" t="s">
        <v>8</v>
      </c>
      <c r="D978" s="1" t="s">
        <v>3717</v>
      </c>
      <c r="E978" s="4">
        <f t="shared" si="1"/>
        <v>10</v>
      </c>
      <c r="F978" s="1" t="s">
        <v>5828</v>
      </c>
      <c r="G978" s="1" t="s">
        <v>5829</v>
      </c>
      <c r="H978" s="1" t="s">
        <v>5830</v>
      </c>
      <c r="I978" s="1" t="s">
        <v>5831</v>
      </c>
    </row>
    <row r="979" ht="12.75" customHeight="1">
      <c r="A979" s="3">
        <v>9.0</v>
      </c>
      <c r="B979" s="1" t="s">
        <v>5832</v>
      </c>
      <c r="C979" s="2" t="s">
        <v>8</v>
      </c>
      <c r="D979" s="1" t="s">
        <v>5833</v>
      </c>
      <c r="E979" s="4">
        <f t="shared" si="1"/>
        <v>10</v>
      </c>
      <c r="F979" s="1" t="s">
        <v>5834</v>
      </c>
      <c r="G979" s="1" t="s">
        <v>5835</v>
      </c>
      <c r="H979" s="1" t="s">
        <v>5836</v>
      </c>
      <c r="I979" s="1" t="s">
        <v>5837</v>
      </c>
    </row>
    <row r="980" ht="12.75" customHeight="1">
      <c r="A980" s="3">
        <v>9.0</v>
      </c>
      <c r="B980" s="1" t="s">
        <v>5838</v>
      </c>
      <c r="C980" s="2" t="s">
        <v>214</v>
      </c>
      <c r="D980" s="1" t="s">
        <v>5839</v>
      </c>
      <c r="E980" s="4">
        <f t="shared" si="1"/>
        <v>22</v>
      </c>
      <c r="F980" s="1" t="s">
        <v>5840</v>
      </c>
      <c r="G980" s="1" t="s">
        <v>5841</v>
      </c>
      <c r="H980" s="14" t="s">
        <v>5842</v>
      </c>
      <c r="I980" s="1" t="s">
        <v>5843</v>
      </c>
    </row>
    <row r="981" ht="12.75" customHeight="1">
      <c r="A981" s="3">
        <v>9.0</v>
      </c>
      <c r="B981" s="1" t="s">
        <v>5844</v>
      </c>
      <c r="C981" s="2" t="s">
        <v>214</v>
      </c>
      <c r="D981" s="1" t="s">
        <v>5845</v>
      </c>
      <c r="E981" s="4">
        <f t="shared" si="1"/>
        <v>22</v>
      </c>
      <c r="F981" s="1" t="s">
        <v>5846</v>
      </c>
      <c r="G981" s="1" t="s">
        <v>5847</v>
      </c>
      <c r="H981" s="5" t="s">
        <v>5848</v>
      </c>
      <c r="I981" s="1" t="s">
        <v>5849</v>
      </c>
    </row>
    <row r="982" ht="12.75" customHeight="1">
      <c r="A982" s="3">
        <v>9.0</v>
      </c>
      <c r="B982" s="1" t="s">
        <v>5850</v>
      </c>
      <c r="C982" s="2" t="s">
        <v>214</v>
      </c>
      <c r="D982" s="1" t="s">
        <v>5851</v>
      </c>
      <c r="E982" s="4">
        <f t="shared" si="1"/>
        <v>20</v>
      </c>
      <c r="F982" s="1" t="s">
        <v>5852</v>
      </c>
      <c r="G982" s="1" t="s">
        <v>5853</v>
      </c>
      <c r="H982" s="5" t="s">
        <v>5854</v>
      </c>
      <c r="I982" s="5" t="s">
        <v>5855</v>
      </c>
    </row>
    <row r="983" ht="12.75" customHeight="1">
      <c r="A983" s="3">
        <v>9.0</v>
      </c>
      <c r="B983" s="1" t="s">
        <v>5856</v>
      </c>
      <c r="C983" s="2" t="s">
        <v>8</v>
      </c>
      <c r="D983" s="1" t="s">
        <v>5857</v>
      </c>
      <c r="E983" s="4">
        <f t="shared" si="1"/>
        <v>10</v>
      </c>
      <c r="F983" s="1" t="s">
        <v>5858</v>
      </c>
      <c r="G983" s="1" t="s">
        <v>5859</v>
      </c>
      <c r="H983" s="19" t="s">
        <v>5860</v>
      </c>
      <c r="I983" s="1" t="s">
        <v>5861</v>
      </c>
    </row>
    <row r="984" ht="12.75" customHeight="1">
      <c r="A984" s="3">
        <v>9.0</v>
      </c>
      <c r="B984" s="1" t="s">
        <v>5862</v>
      </c>
      <c r="C984" s="2" t="s">
        <v>8</v>
      </c>
      <c r="D984" s="1" t="s">
        <v>5863</v>
      </c>
      <c r="E984" s="4">
        <f t="shared" si="1"/>
        <v>10</v>
      </c>
      <c r="F984" s="1" t="s">
        <v>5864</v>
      </c>
      <c r="G984" s="1" t="s">
        <v>5865</v>
      </c>
      <c r="H984" s="1" t="s">
        <v>5866</v>
      </c>
      <c r="I984" s="1" t="s">
        <v>5867</v>
      </c>
    </row>
    <row r="985" ht="12.75" customHeight="1">
      <c r="A985" s="3">
        <v>9.0</v>
      </c>
      <c r="B985" s="1" t="s">
        <v>5868</v>
      </c>
      <c r="C985" s="2" t="s">
        <v>8</v>
      </c>
      <c r="D985" s="1" t="s">
        <v>5869</v>
      </c>
      <c r="E985" s="4">
        <f t="shared" si="1"/>
        <v>10</v>
      </c>
      <c r="F985" s="1" t="s">
        <v>5870</v>
      </c>
      <c r="G985" s="1" t="s">
        <v>5871</v>
      </c>
      <c r="H985" s="1" t="s">
        <v>5872</v>
      </c>
      <c r="I985" s="1" t="s">
        <v>5873</v>
      </c>
    </row>
    <row r="986" ht="12.75" customHeight="1">
      <c r="A986" s="3">
        <v>9.0</v>
      </c>
      <c r="B986" s="1" t="s">
        <v>5874</v>
      </c>
      <c r="C986" s="2" t="s">
        <v>8</v>
      </c>
      <c r="D986" s="1" t="s">
        <v>5875</v>
      </c>
      <c r="E986" s="4">
        <f t="shared" si="1"/>
        <v>10</v>
      </c>
      <c r="F986" s="1" t="s">
        <v>5876</v>
      </c>
      <c r="G986" s="1" t="s">
        <v>5877</v>
      </c>
      <c r="H986" s="1" t="s">
        <v>5878</v>
      </c>
      <c r="I986" s="1" t="s">
        <v>5879</v>
      </c>
    </row>
    <row r="987" ht="12.75" customHeight="1">
      <c r="A987" s="3">
        <v>9.0</v>
      </c>
      <c r="B987" s="1" t="s">
        <v>5880</v>
      </c>
      <c r="C987" s="2" t="s">
        <v>8</v>
      </c>
      <c r="D987" s="1" t="s">
        <v>5881</v>
      </c>
      <c r="E987" s="4">
        <f t="shared" si="1"/>
        <v>10</v>
      </c>
      <c r="F987" s="1" t="s">
        <v>5882</v>
      </c>
      <c r="G987" s="1" t="s">
        <v>5883</v>
      </c>
      <c r="H987" s="1" t="s">
        <v>5884</v>
      </c>
      <c r="I987" s="1" t="s">
        <v>5885</v>
      </c>
    </row>
    <row r="988" ht="12.75" customHeight="1">
      <c r="A988" s="3">
        <v>9.0</v>
      </c>
      <c r="B988" s="1" t="s">
        <v>5886</v>
      </c>
      <c r="C988" s="2" t="s">
        <v>8</v>
      </c>
      <c r="D988" s="1" t="s">
        <v>5887</v>
      </c>
      <c r="E988" s="4">
        <f t="shared" si="1"/>
        <v>10</v>
      </c>
      <c r="F988" s="1" t="s">
        <v>5888</v>
      </c>
      <c r="G988" s="1" t="s">
        <v>5889</v>
      </c>
      <c r="H988" s="14" t="s">
        <v>5890</v>
      </c>
      <c r="I988" s="1" t="s">
        <v>5891</v>
      </c>
    </row>
    <row r="989" ht="12.75" customHeight="1">
      <c r="A989" s="3">
        <v>9.0</v>
      </c>
      <c r="B989" s="1" t="s">
        <v>5892</v>
      </c>
      <c r="C989" s="2" t="s">
        <v>214</v>
      </c>
      <c r="D989" s="1" t="s">
        <v>5893</v>
      </c>
      <c r="E989" s="4">
        <f t="shared" si="1"/>
        <v>20</v>
      </c>
      <c r="F989" s="1" t="s">
        <v>5894</v>
      </c>
      <c r="G989" s="1" t="s">
        <v>5895</v>
      </c>
      <c r="H989" s="6" t="s">
        <v>5896</v>
      </c>
      <c r="I989" s="1"/>
    </row>
    <row r="990" ht="12.75" customHeight="1">
      <c r="A990" s="3">
        <v>9.0</v>
      </c>
      <c r="B990" s="1" t="s">
        <v>5897</v>
      </c>
      <c r="C990" s="2" t="s">
        <v>951</v>
      </c>
      <c r="D990" s="1" t="s">
        <v>5898</v>
      </c>
      <c r="E990" s="4">
        <f t="shared" si="1"/>
        <v>79</v>
      </c>
      <c r="F990" s="1" t="s">
        <v>5899</v>
      </c>
      <c r="G990" s="1" t="s">
        <v>5900</v>
      </c>
      <c r="H990" s="6" t="s">
        <v>5901</v>
      </c>
      <c r="I990" s="1" t="s">
        <v>5902</v>
      </c>
    </row>
    <row r="991" ht="12.75" customHeight="1">
      <c r="A991" s="3">
        <v>9.0</v>
      </c>
      <c r="B991" s="1" t="s">
        <v>5903</v>
      </c>
      <c r="C991" s="2" t="s">
        <v>8</v>
      </c>
      <c r="D991" s="1" t="s">
        <v>5904</v>
      </c>
      <c r="E991" s="4">
        <f t="shared" si="1"/>
        <v>11</v>
      </c>
      <c r="F991" s="1" t="s">
        <v>5905</v>
      </c>
      <c r="G991" s="1" t="s">
        <v>5906</v>
      </c>
      <c r="H991" s="1" t="s">
        <v>5907</v>
      </c>
      <c r="I991" s="1" t="s">
        <v>5908</v>
      </c>
    </row>
    <row r="992" ht="12.75" customHeight="1">
      <c r="A992" s="3">
        <v>9.0</v>
      </c>
      <c r="B992" s="1" t="s">
        <v>5909</v>
      </c>
      <c r="C992" s="2" t="s">
        <v>1290</v>
      </c>
      <c r="D992" s="1" t="s">
        <v>5910</v>
      </c>
      <c r="E992" s="4">
        <f t="shared" si="1"/>
        <v>93</v>
      </c>
      <c r="F992" s="1" t="s">
        <v>5911</v>
      </c>
      <c r="G992" s="1" t="s">
        <v>5912</v>
      </c>
      <c r="H992" s="1" t="s">
        <v>5913</v>
      </c>
      <c r="I992" s="1" t="s">
        <v>5914</v>
      </c>
    </row>
    <row r="993" ht="12.75" customHeight="1">
      <c r="A993" s="3">
        <v>9.0</v>
      </c>
      <c r="B993" s="1" t="s">
        <v>5915</v>
      </c>
      <c r="C993" s="2" t="s">
        <v>951</v>
      </c>
      <c r="D993" s="1" t="s">
        <v>5916</v>
      </c>
      <c r="E993" s="4">
        <f t="shared" si="1"/>
        <v>79</v>
      </c>
      <c r="F993" s="5" t="s">
        <v>5917</v>
      </c>
      <c r="G993" s="1" t="s">
        <v>5918</v>
      </c>
      <c r="H993" s="1" t="s">
        <v>5919</v>
      </c>
      <c r="I993" s="1" t="s">
        <v>5920</v>
      </c>
    </row>
    <row r="994" ht="12.75" customHeight="1">
      <c r="A994" s="3">
        <v>9.0</v>
      </c>
      <c r="B994" s="1" t="s">
        <v>5921</v>
      </c>
      <c r="C994" s="2" t="s">
        <v>951</v>
      </c>
      <c r="D994" s="1" t="s">
        <v>5922</v>
      </c>
      <c r="E994" s="4">
        <f t="shared" si="1"/>
        <v>79</v>
      </c>
      <c r="F994" s="1" t="s">
        <v>5923</v>
      </c>
      <c r="G994" s="1" t="s">
        <v>5924</v>
      </c>
      <c r="H994" s="1" t="s">
        <v>5925</v>
      </c>
      <c r="I994" s="1" t="s">
        <v>5926</v>
      </c>
    </row>
    <row r="995" ht="12.75" customHeight="1">
      <c r="A995" s="3">
        <v>9.0</v>
      </c>
      <c r="B995" s="1" t="s">
        <v>5927</v>
      </c>
      <c r="C995" s="2" t="s">
        <v>951</v>
      </c>
      <c r="D995" s="1" t="s">
        <v>5928</v>
      </c>
      <c r="E995" s="4">
        <f t="shared" si="1"/>
        <v>79</v>
      </c>
      <c r="F995" s="1" t="s">
        <v>5929</v>
      </c>
      <c r="G995" s="1" t="s">
        <v>5930</v>
      </c>
      <c r="H995" s="5" t="s">
        <v>5931</v>
      </c>
      <c r="I995" s="1" t="s">
        <v>5932</v>
      </c>
    </row>
    <row r="996" ht="12.75" customHeight="1">
      <c r="A996" s="3">
        <v>9.0</v>
      </c>
      <c r="B996" s="1" t="s">
        <v>5933</v>
      </c>
      <c r="C996" s="2" t="s">
        <v>8</v>
      </c>
      <c r="D996" s="1" t="s">
        <v>2533</v>
      </c>
      <c r="E996" s="4">
        <f t="shared" si="1"/>
        <v>10</v>
      </c>
      <c r="F996" s="1" t="s">
        <v>5934</v>
      </c>
      <c r="G996" s="1" t="s">
        <v>5935</v>
      </c>
      <c r="H996" s="1" t="s">
        <v>5936</v>
      </c>
      <c r="I996" s="1" t="s">
        <v>5937</v>
      </c>
    </row>
    <row r="997" ht="12.75" customHeight="1">
      <c r="A997" s="3">
        <v>9.0</v>
      </c>
      <c r="B997" s="1" t="s">
        <v>5938</v>
      </c>
      <c r="C997" s="2" t="s">
        <v>8</v>
      </c>
      <c r="D997" s="1" t="s">
        <v>5939</v>
      </c>
      <c r="E997" s="4">
        <f t="shared" si="1"/>
        <v>10</v>
      </c>
      <c r="F997" s="1" t="s">
        <v>5940</v>
      </c>
      <c r="G997" s="1" t="s">
        <v>5941</v>
      </c>
      <c r="H997" s="1" t="s">
        <v>5942</v>
      </c>
      <c r="I997" s="1" t="s">
        <v>5943</v>
      </c>
    </row>
    <row r="998" ht="12.75" customHeight="1">
      <c r="A998" s="3">
        <v>9.0</v>
      </c>
      <c r="B998" s="1" t="s">
        <v>5944</v>
      </c>
      <c r="C998" s="2" t="s">
        <v>951</v>
      </c>
      <c r="D998" s="1" t="s">
        <v>5945</v>
      </c>
      <c r="E998" s="4">
        <f t="shared" si="1"/>
        <v>79</v>
      </c>
      <c r="F998" s="1" t="s">
        <v>5946</v>
      </c>
      <c r="G998" s="1" t="s">
        <v>5947</v>
      </c>
      <c r="H998" s="1" t="s">
        <v>5948</v>
      </c>
      <c r="I998" s="1" t="s">
        <v>5949</v>
      </c>
    </row>
    <row r="999" ht="12.75" customHeight="1">
      <c r="A999" s="3">
        <v>9.0</v>
      </c>
      <c r="B999" s="1" t="s">
        <v>5950</v>
      </c>
      <c r="C999" s="2" t="s">
        <v>214</v>
      </c>
      <c r="D999" s="1" t="s">
        <v>5951</v>
      </c>
      <c r="E999" s="4">
        <f t="shared" si="1"/>
        <v>22</v>
      </c>
      <c r="F999" s="5" t="s">
        <v>5952</v>
      </c>
      <c r="G999" s="5" t="s">
        <v>5953</v>
      </c>
      <c r="H999" s="6" t="s">
        <v>5954</v>
      </c>
      <c r="I999" s="1" t="s">
        <v>5955</v>
      </c>
    </row>
    <row r="1000" ht="12.75" customHeight="1">
      <c r="A1000" s="3">
        <v>9.0</v>
      </c>
      <c r="B1000" s="1" t="s">
        <v>5956</v>
      </c>
      <c r="C1000" s="2" t="s">
        <v>951</v>
      </c>
      <c r="D1000" s="1" t="s">
        <v>5957</v>
      </c>
      <c r="E1000" s="4">
        <f t="shared" si="1"/>
        <v>57</v>
      </c>
      <c r="F1000" s="1" t="s">
        <v>5958</v>
      </c>
      <c r="G1000" s="1" t="s">
        <v>5959</v>
      </c>
      <c r="H1000" s="1" t="s">
        <v>5960</v>
      </c>
      <c r="I1000" s="1" t="s">
        <v>5961</v>
      </c>
    </row>
    <row r="1001" ht="12.75" customHeight="1">
      <c r="A1001" s="3">
        <v>9.0</v>
      </c>
      <c r="B1001" s="1" t="s">
        <v>5962</v>
      </c>
      <c r="C1001" s="2" t="s">
        <v>951</v>
      </c>
      <c r="D1001" s="1" t="s">
        <v>5963</v>
      </c>
      <c r="E1001" s="4">
        <f t="shared" si="1"/>
        <v>79</v>
      </c>
      <c r="F1001" s="1" t="s">
        <v>5964</v>
      </c>
      <c r="G1001" s="1" t="s">
        <v>5965</v>
      </c>
      <c r="H1001" s="5" t="s">
        <v>5966</v>
      </c>
      <c r="I1001" s="5" t="s">
        <v>5967</v>
      </c>
    </row>
    <row r="1002" ht="12.75" customHeight="1">
      <c r="A1002" s="3">
        <v>9.0</v>
      </c>
      <c r="B1002" s="1" t="s">
        <v>5968</v>
      </c>
      <c r="C1002" s="2" t="s">
        <v>951</v>
      </c>
      <c r="D1002" s="1" t="s">
        <v>5969</v>
      </c>
      <c r="E1002" s="4">
        <f t="shared" si="1"/>
        <v>79</v>
      </c>
      <c r="F1002" s="1" t="s">
        <v>5970</v>
      </c>
      <c r="G1002" s="1" t="s">
        <v>5971</v>
      </c>
      <c r="H1002" s="6" t="s">
        <v>5972</v>
      </c>
      <c r="I1002" s="1" t="s">
        <v>5973</v>
      </c>
    </row>
    <row r="1003" ht="12.75" customHeight="1">
      <c r="A1003" s="3">
        <v>9.0</v>
      </c>
      <c r="B1003" s="1" t="s">
        <v>5974</v>
      </c>
      <c r="C1003" s="2" t="s">
        <v>8</v>
      </c>
      <c r="D1003" s="1" t="s">
        <v>5975</v>
      </c>
      <c r="E1003" s="4">
        <f t="shared" si="1"/>
        <v>10</v>
      </c>
      <c r="F1003" s="5" t="s">
        <v>5976</v>
      </c>
      <c r="G1003" s="5" t="s">
        <v>5977</v>
      </c>
      <c r="H1003" s="1" t="s">
        <v>5978</v>
      </c>
      <c r="I1003" s="1" t="s">
        <v>5979</v>
      </c>
    </row>
    <row r="1004" ht="12.75" customHeight="1">
      <c r="A1004" s="3">
        <v>9.0</v>
      </c>
      <c r="B1004" s="1" t="s">
        <v>5980</v>
      </c>
      <c r="C1004" s="2" t="s">
        <v>214</v>
      </c>
      <c r="D1004" s="1" t="s">
        <v>5981</v>
      </c>
      <c r="E1004" s="4">
        <f t="shared" si="1"/>
        <v>23</v>
      </c>
      <c r="F1004" s="5" t="s">
        <v>5982</v>
      </c>
      <c r="G1004" s="5" t="s">
        <v>5983</v>
      </c>
      <c r="H1004" s="1" t="s">
        <v>5984</v>
      </c>
      <c r="I1004" s="1" t="s">
        <v>5985</v>
      </c>
    </row>
    <row r="1005" ht="12.75" customHeight="1">
      <c r="A1005" s="3">
        <v>9.0</v>
      </c>
      <c r="B1005" s="1" t="s">
        <v>5986</v>
      </c>
      <c r="C1005" s="2" t="s">
        <v>352</v>
      </c>
      <c r="D1005" s="1" t="s">
        <v>5987</v>
      </c>
      <c r="E1005" s="4">
        <f t="shared" si="1"/>
        <v>2</v>
      </c>
      <c r="F1005" s="1" t="s">
        <v>5988</v>
      </c>
      <c r="G1005" s="1" t="s">
        <v>5989</v>
      </c>
      <c r="H1005" s="1" t="s">
        <v>5990</v>
      </c>
      <c r="I1005" s="1" t="s">
        <v>5991</v>
      </c>
    </row>
    <row r="1006" ht="12.75" customHeight="1">
      <c r="A1006" s="3">
        <v>9.0</v>
      </c>
      <c r="B1006" s="1" t="s">
        <v>5992</v>
      </c>
      <c r="C1006" s="2" t="s">
        <v>214</v>
      </c>
      <c r="D1006" s="1" t="s">
        <v>5993</v>
      </c>
      <c r="E1006" s="4">
        <f t="shared" si="1"/>
        <v>22</v>
      </c>
      <c r="F1006" s="1" t="s">
        <v>5994</v>
      </c>
      <c r="G1006" s="1" t="s">
        <v>5995</v>
      </c>
      <c r="H1006" s="1" t="s">
        <v>5996</v>
      </c>
      <c r="I1006" s="1" t="s">
        <v>5997</v>
      </c>
    </row>
    <row r="1007" ht="12.75" customHeight="1">
      <c r="A1007" s="3">
        <v>9.0</v>
      </c>
      <c r="B1007" s="1" t="s">
        <v>5998</v>
      </c>
      <c r="C1007" s="2" t="s">
        <v>8</v>
      </c>
      <c r="D1007" s="1" t="s">
        <v>5999</v>
      </c>
      <c r="E1007" s="4">
        <f t="shared" si="1"/>
        <v>6</v>
      </c>
      <c r="F1007" s="1" t="s">
        <v>6000</v>
      </c>
      <c r="G1007" s="1" t="s">
        <v>6001</v>
      </c>
      <c r="H1007" s="1" t="s">
        <v>6002</v>
      </c>
      <c r="I1007" s="1" t="s">
        <v>6003</v>
      </c>
    </row>
    <row r="1008" ht="12.75" customHeight="1">
      <c r="A1008" s="3">
        <v>9.0</v>
      </c>
      <c r="B1008" s="1" t="s">
        <v>6004</v>
      </c>
      <c r="C1008" s="2" t="s">
        <v>214</v>
      </c>
      <c r="D1008" s="1" t="s">
        <v>6005</v>
      </c>
      <c r="E1008" s="4">
        <f t="shared" si="1"/>
        <v>20</v>
      </c>
      <c r="F1008" s="1" t="s">
        <v>6006</v>
      </c>
      <c r="G1008" s="1" t="s">
        <v>6007</v>
      </c>
      <c r="H1008" s="6" t="s">
        <v>6008</v>
      </c>
      <c r="I1008" s="1"/>
    </row>
    <row r="1009" ht="12.75" customHeight="1">
      <c r="A1009" s="3">
        <v>9.0</v>
      </c>
      <c r="B1009" s="1" t="s">
        <v>6009</v>
      </c>
      <c r="C1009" s="2" t="s">
        <v>8</v>
      </c>
      <c r="D1009" s="1" t="s">
        <v>6010</v>
      </c>
      <c r="E1009" s="4">
        <f t="shared" si="1"/>
        <v>10</v>
      </c>
      <c r="F1009" s="5" t="s">
        <v>6011</v>
      </c>
      <c r="G1009" s="5" t="s">
        <v>6012</v>
      </c>
      <c r="H1009" s="1" t="s">
        <v>6013</v>
      </c>
      <c r="I1009" s="1" t="s">
        <v>6014</v>
      </c>
    </row>
    <row r="1010" ht="12.75" customHeight="1">
      <c r="A1010" s="3">
        <v>9.0</v>
      </c>
      <c r="B1010" s="1" t="s">
        <v>6015</v>
      </c>
      <c r="C1010" s="2" t="s">
        <v>951</v>
      </c>
      <c r="D1010" s="1" t="s">
        <v>6016</v>
      </c>
      <c r="E1010" s="4">
        <f t="shared" si="1"/>
        <v>79</v>
      </c>
      <c r="F1010" s="7" t="s">
        <v>6017</v>
      </c>
      <c r="G1010" s="1" t="s">
        <v>6018</v>
      </c>
      <c r="H1010" s="1" t="s">
        <v>6019</v>
      </c>
      <c r="I1010" s="1" t="s">
        <v>6020</v>
      </c>
    </row>
    <row r="1011" ht="12.75" customHeight="1">
      <c r="A1011" s="3">
        <v>9.0</v>
      </c>
      <c r="B1011" s="1" t="s">
        <v>6021</v>
      </c>
      <c r="C1011" s="2" t="s">
        <v>951</v>
      </c>
      <c r="D1011" s="1" t="s">
        <v>6022</v>
      </c>
      <c r="E1011" s="4">
        <f t="shared" si="1"/>
        <v>79</v>
      </c>
      <c r="F1011" s="1" t="s">
        <v>6023</v>
      </c>
      <c r="G1011" s="1" t="s">
        <v>6024</v>
      </c>
      <c r="H1011" s="1" t="s">
        <v>6025</v>
      </c>
      <c r="I1011" s="1" t="s">
        <v>6026</v>
      </c>
    </row>
    <row r="1012" ht="12.75" customHeight="1">
      <c r="A1012" s="3">
        <v>9.0</v>
      </c>
      <c r="B1012" s="1" t="s">
        <v>6027</v>
      </c>
      <c r="C1012" s="2" t="s">
        <v>214</v>
      </c>
      <c r="D1012" s="1" t="s">
        <v>6028</v>
      </c>
      <c r="E1012" s="4">
        <f t="shared" si="1"/>
        <v>22</v>
      </c>
      <c r="F1012" s="1" t="s">
        <v>6029</v>
      </c>
      <c r="G1012" s="1" t="s">
        <v>6030</v>
      </c>
      <c r="H1012" s="5" t="s">
        <v>6031</v>
      </c>
      <c r="I1012" s="5" t="s">
        <v>6032</v>
      </c>
    </row>
    <row r="1013" ht="12.75" customHeight="1">
      <c r="A1013" s="3">
        <v>9.0</v>
      </c>
      <c r="B1013" s="1" t="s">
        <v>6033</v>
      </c>
      <c r="C1013" s="2" t="s">
        <v>8</v>
      </c>
      <c r="D1013" s="1" t="s">
        <v>6034</v>
      </c>
      <c r="E1013" s="4">
        <f t="shared" si="1"/>
        <v>10</v>
      </c>
      <c r="F1013" s="7" t="s">
        <v>6035</v>
      </c>
      <c r="G1013" s="7" t="s">
        <v>6036</v>
      </c>
      <c r="H1013" s="1" t="s">
        <v>6037</v>
      </c>
      <c r="I1013" s="1" t="s">
        <v>6038</v>
      </c>
    </row>
    <row r="1014" ht="12.75" customHeight="1">
      <c r="A1014" s="3">
        <v>9.0</v>
      </c>
      <c r="B1014" s="1" t="s">
        <v>6039</v>
      </c>
      <c r="C1014" s="2" t="s">
        <v>8</v>
      </c>
      <c r="D1014" s="1" t="s">
        <v>6040</v>
      </c>
      <c r="E1014" s="4">
        <f t="shared" si="1"/>
        <v>10</v>
      </c>
      <c r="F1014" s="5" t="s">
        <v>6041</v>
      </c>
      <c r="G1014" s="5" t="s">
        <v>6042</v>
      </c>
      <c r="H1014" s="5" t="s">
        <v>6043</v>
      </c>
      <c r="I1014" s="5" t="s">
        <v>6044</v>
      </c>
    </row>
    <row r="1015" ht="12.75" customHeight="1">
      <c r="A1015" s="3">
        <v>9.0</v>
      </c>
      <c r="B1015" s="1" t="s">
        <v>6045</v>
      </c>
      <c r="C1015" s="2" t="s">
        <v>8</v>
      </c>
      <c r="D1015" s="1" t="s">
        <v>6046</v>
      </c>
      <c r="E1015" s="4">
        <f t="shared" si="1"/>
        <v>10</v>
      </c>
      <c r="F1015" s="1" t="s">
        <v>6047</v>
      </c>
      <c r="G1015" s="1" t="s">
        <v>6048</v>
      </c>
      <c r="H1015" s="5" t="s">
        <v>6049</v>
      </c>
      <c r="I1015" s="5" t="s">
        <v>6050</v>
      </c>
    </row>
    <row r="1016" ht="12.75" customHeight="1">
      <c r="A1016" s="3">
        <v>9.0</v>
      </c>
      <c r="B1016" s="1" t="s">
        <v>6051</v>
      </c>
      <c r="C1016" s="2" t="s">
        <v>8</v>
      </c>
      <c r="D1016" s="1" t="s">
        <v>6052</v>
      </c>
      <c r="E1016" s="4">
        <f t="shared" si="1"/>
        <v>10</v>
      </c>
      <c r="F1016" s="5" t="s">
        <v>6053</v>
      </c>
      <c r="G1016" s="5" t="s">
        <v>6054</v>
      </c>
      <c r="H1016" s="1" t="s">
        <v>6055</v>
      </c>
      <c r="I1016" s="1" t="s">
        <v>6056</v>
      </c>
    </row>
    <row r="1017" ht="12.75" customHeight="1">
      <c r="A1017" s="3">
        <v>9.0</v>
      </c>
      <c r="B1017" s="1" t="s">
        <v>6057</v>
      </c>
      <c r="C1017" s="2" t="s">
        <v>8</v>
      </c>
      <c r="D1017" s="1" t="s">
        <v>6058</v>
      </c>
      <c r="E1017" s="4">
        <f t="shared" si="1"/>
        <v>11</v>
      </c>
      <c r="F1017" s="1" t="s">
        <v>6059</v>
      </c>
      <c r="G1017" s="1" t="s">
        <v>6060</v>
      </c>
      <c r="H1017" s="1" t="s">
        <v>6061</v>
      </c>
      <c r="I1017" s="1" t="s">
        <v>6062</v>
      </c>
    </row>
    <row r="1018" ht="12.75" customHeight="1">
      <c r="A1018" s="3">
        <v>9.0</v>
      </c>
      <c r="B1018" s="1" t="s">
        <v>6063</v>
      </c>
      <c r="C1018" s="2" t="s">
        <v>8</v>
      </c>
      <c r="D1018" s="1" t="s">
        <v>6064</v>
      </c>
      <c r="E1018" s="4">
        <f t="shared" si="1"/>
        <v>6</v>
      </c>
      <c r="F1018" s="1" t="s">
        <v>6065</v>
      </c>
      <c r="G1018" s="1" t="s">
        <v>6066</v>
      </c>
      <c r="H1018" s="1" t="s">
        <v>6067</v>
      </c>
      <c r="I1018" s="1" t="s">
        <v>6068</v>
      </c>
    </row>
    <row r="1019" ht="12.75" customHeight="1">
      <c r="A1019" s="3">
        <v>9.0</v>
      </c>
      <c r="B1019" s="1" t="s">
        <v>6069</v>
      </c>
      <c r="C1019" s="2" t="s">
        <v>8</v>
      </c>
      <c r="D1019" s="1" t="s">
        <v>6070</v>
      </c>
      <c r="E1019" s="4">
        <f t="shared" si="1"/>
        <v>10</v>
      </c>
      <c r="F1019" s="1" t="s">
        <v>6071</v>
      </c>
      <c r="G1019" s="1" t="s">
        <v>6072</v>
      </c>
      <c r="H1019" s="1" t="s">
        <v>6073</v>
      </c>
      <c r="I1019" s="1" t="s">
        <v>6074</v>
      </c>
    </row>
    <row r="1020" ht="12.75" customHeight="1">
      <c r="A1020" s="3">
        <v>9.0</v>
      </c>
      <c r="B1020" s="1" t="s">
        <v>6075</v>
      </c>
      <c r="C1020" s="2" t="s">
        <v>214</v>
      </c>
      <c r="D1020" s="1" t="s">
        <v>6076</v>
      </c>
      <c r="E1020" s="4">
        <f t="shared" si="1"/>
        <v>23</v>
      </c>
      <c r="F1020" s="1" t="s">
        <v>6077</v>
      </c>
      <c r="G1020" s="1" t="s">
        <v>6078</v>
      </c>
      <c r="H1020" s="1" t="s">
        <v>6079</v>
      </c>
      <c r="I1020" s="1" t="s">
        <v>6080</v>
      </c>
    </row>
    <row r="1021" ht="12.75" customHeight="1">
      <c r="A1021" s="3">
        <v>9.0</v>
      </c>
      <c r="B1021" s="1" t="s">
        <v>6081</v>
      </c>
      <c r="C1021" s="2" t="s">
        <v>352</v>
      </c>
      <c r="D1021" s="1" t="s">
        <v>6082</v>
      </c>
      <c r="E1021" s="4">
        <f t="shared" si="1"/>
        <v>2</v>
      </c>
      <c r="F1021" s="1" t="s">
        <v>6083</v>
      </c>
      <c r="G1021" s="1" t="s">
        <v>6084</v>
      </c>
      <c r="H1021" s="1" t="s">
        <v>6085</v>
      </c>
      <c r="I1021" s="1" t="s">
        <v>6086</v>
      </c>
    </row>
    <row r="1022" ht="12.75" customHeight="1">
      <c r="A1022" s="3">
        <v>9.0</v>
      </c>
      <c r="B1022" s="1" t="s">
        <v>6087</v>
      </c>
      <c r="C1022" s="2" t="s">
        <v>8</v>
      </c>
      <c r="D1022" s="1" t="s">
        <v>6088</v>
      </c>
      <c r="E1022" s="4">
        <f t="shared" si="1"/>
        <v>10</v>
      </c>
      <c r="F1022" s="1" t="s">
        <v>6089</v>
      </c>
      <c r="G1022" s="1" t="s">
        <v>6090</v>
      </c>
      <c r="H1022" s="1" t="s">
        <v>6091</v>
      </c>
      <c r="I1022" s="1" t="s">
        <v>6092</v>
      </c>
    </row>
    <row r="1023" ht="12.75" customHeight="1">
      <c r="A1023" s="3">
        <v>9.0</v>
      </c>
      <c r="B1023" s="1" t="s">
        <v>6093</v>
      </c>
      <c r="C1023" s="2" t="s">
        <v>352</v>
      </c>
      <c r="D1023" s="1" t="s">
        <v>6094</v>
      </c>
      <c r="E1023" s="4">
        <f t="shared" si="1"/>
        <v>2</v>
      </c>
      <c r="F1023" s="1" t="s">
        <v>6095</v>
      </c>
      <c r="G1023" s="1" t="s">
        <v>6096</v>
      </c>
      <c r="H1023" s="1" t="s">
        <v>6097</v>
      </c>
      <c r="I1023" s="1" t="s">
        <v>6098</v>
      </c>
    </row>
    <row r="1024" ht="12.75" customHeight="1">
      <c r="A1024" s="3">
        <v>9.0</v>
      </c>
      <c r="B1024" s="1" t="s">
        <v>6099</v>
      </c>
      <c r="C1024" s="2" t="s">
        <v>8</v>
      </c>
      <c r="D1024" s="1" t="s">
        <v>6100</v>
      </c>
      <c r="E1024" s="4">
        <f t="shared" si="1"/>
        <v>10</v>
      </c>
      <c r="F1024" s="1" t="s">
        <v>6101</v>
      </c>
      <c r="G1024" s="1" t="s">
        <v>6102</v>
      </c>
      <c r="H1024" s="1" t="s">
        <v>6103</v>
      </c>
      <c r="I1024" s="1" t="s">
        <v>6104</v>
      </c>
    </row>
    <row r="1025" ht="12.75" customHeight="1">
      <c r="A1025" s="3">
        <v>9.0</v>
      </c>
      <c r="B1025" s="1" t="s">
        <v>6105</v>
      </c>
      <c r="C1025" s="2" t="s">
        <v>8</v>
      </c>
      <c r="D1025" s="1" t="s">
        <v>6106</v>
      </c>
      <c r="E1025" s="4">
        <f t="shared" si="1"/>
        <v>10</v>
      </c>
      <c r="F1025" s="1" t="s">
        <v>6107</v>
      </c>
      <c r="G1025" s="1" t="s">
        <v>6108</v>
      </c>
      <c r="H1025" s="1" t="s">
        <v>6109</v>
      </c>
      <c r="I1025" s="1" t="s">
        <v>6110</v>
      </c>
    </row>
    <row r="1026" ht="12.75" customHeight="1">
      <c r="A1026" s="3">
        <v>9.0</v>
      </c>
      <c r="B1026" s="1" t="s">
        <v>6111</v>
      </c>
      <c r="C1026" s="2" t="s">
        <v>214</v>
      </c>
      <c r="D1026" s="1" t="s">
        <v>6112</v>
      </c>
      <c r="E1026" s="4">
        <f t="shared" si="1"/>
        <v>23</v>
      </c>
      <c r="F1026" s="1" t="s">
        <v>6113</v>
      </c>
      <c r="G1026" s="1" t="s">
        <v>6114</v>
      </c>
      <c r="H1026" s="1" t="s">
        <v>6115</v>
      </c>
      <c r="I1026" s="1" t="s">
        <v>6116</v>
      </c>
    </row>
    <row r="1027" ht="12.75" customHeight="1">
      <c r="A1027" s="3">
        <v>9.0</v>
      </c>
      <c r="B1027" s="1" t="s">
        <v>6117</v>
      </c>
      <c r="C1027" s="2" t="s">
        <v>352</v>
      </c>
      <c r="D1027" s="1" t="s">
        <v>6118</v>
      </c>
      <c r="E1027" s="4">
        <f t="shared" si="1"/>
        <v>2</v>
      </c>
      <c r="F1027" s="1" t="s">
        <v>6119</v>
      </c>
      <c r="G1027" s="1" t="s">
        <v>6120</v>
      </c>
      <c r="H1027" s="1" t="s">
        <v>6121</v>
      </c>
      <c r="I1027" s="1" t="s">
        <v>6122</v>
      </c>
    </row>
    <row r="1028" ht="12.75" customHeight="1">
      <c r="A1028" s="3">
        <v>9.0</v>
      </c>
      <c r="B1028" s="1" t="s">
        <v>6123</v>
      </c>
      <c r="C1028" s="2" t="s">
        <v>951</v>
      </c>
      <c r="D1028" s="1" t="s">
        <v>6124</v>
      </c>
      <c r="E1028" s="4">
        <f t="shared" si="1"/>
        <v>73</v>
      </c>
      <c r="F1028" s="5" t="s">
        <v>6125</v>
      </c>
      <c r="G1028" s="1" t="s">
        <v>6126</v>
      </c>
      <c r="H1028" s="1" t="s">
        <v>6127</v>
      </c>
      <c r="I1028" s="1" t="s">
        <v>6128</v>
      </c>
    </row>
    <row r="1029" ht="12.75" customHeight="1">
      <c r="A1029" s="3">
        <v>9.0</v>
      </c>
      <c r="B1029" s="1" t="s">
        <v>6129</v>
      </c>
      <c r="C1029" s="2" t="s">
        <v>214</v>
      </c>
      <c r="D1029" s="1" t="s">
        <v>6130</v>
      </c>
      <c r="E1029" s="4">
        <f t="shared" si="1"/>
        <v>22</v>
      </c>
      <c r="F1029" s="1" t="s">
        <v>6131</v>
      </c>
      <c r="G1029" s="1" t="s">
        <v>6132</v>
      </c>
      <c r="H1029" s="1" t="s">
        <v>6133</v>
      </c>
      <c r="I1029" s="1" t="s">
        <v>6134</v>
      </c>
    </row>
    <row r="1030" ht="12.75" customHeight="1">
      <c r="A1030" s="3">
        <v>9.0</v>
      </c>
      <c r="B1030" s="1" t="s">
        <v>6135</v>
      </c>
      <c r="C1030" s="2" t="s">
        <v>352</v>
      </c>
      <c r="D1030" s="1" t="s">
        <v>6136</v>
      </c>
      <c r="E1030" s="4">
        <f t="shared" si="1"/>
        <v>2</v>
      </c>
      <c r="F1030" s="1" t="s">
        <v>6137</v>
      </c>
      <c r="G1030" s="1" t="s">
        <v>6138</v>
      </c>
      <c r="H1030" s="1" t="s">
        <v>6139</v>
      </c>
      <c r="I1030" s="1" t="s">
        <v>6140</v>
      </c>
    </row>
    <row r="1031" ht="12.75" customHeight="1">
      <c r="A1031" s="3">
        <v>9.0</v>
      </c>
      <c r="B1031" s="1" t="s">
        <v>6141</v>
      </c>
      <c r="C1031" s="2" t="s">
        <v>214</v>
      </c>
      <c r="D1031" s="1" t="s">
        <v>6142</v>
      </c>
      <c r="E1031" s="4">
        <f t="shared" si="1"/>
        <v>22</v>
      </c>
      <c r="F1031" s="1" t="s">
        <v>6143</v>
      </c>
      <c r="G1031" s="1" t="s">
        <v>6144</v>
      </c>
      <c r="H1031" s="1" t="s">
        <v>6145</v>
      </c>
      <c r="I1031" s="1" t="s">
        <v>6146</v>
      </c>
    </row>
    <row r="1032" ht="12.75" customHeight="1">
      <c r="A1032" s="3">
        <v>9.0</v>
      </c>
      <c r="B1032" s="1" t="s">
        <v>6147</v>
      </c>
      <c r="C1032" s="2" t="s">
        <v>8</v>
      </c>
      <c r="D1032" s="1" t="s">
        <v>6148</v>
      </c>
      <c r="E1032" s="4">
        <f t="shared" si="1"/>
        <v>12</v>
      </c>
      <c r="F1032" s="7" t="s">
        <v>6149</v>
      </c>
      <c r="G1032" s="1" t="s">
        <v>6150</v>
      </c>
      <c r="H1032" s="5" t="s">
        <v>6151</v>
      </c>
      <c r="I1032" s="5" t="s">
        <v>6152</v>
      </c>
    </row>
    <row r="1033" ht="12.75" customHeight="1">
      <c r="A1033" s="3">
        <v>9.0</v>
      </c>
      <c r="B1033" s="1" t="s">
        <v>6153</v>
      </c>
      <c r="C1033" s="2" t="s">
        <v>214</v>
      </c>
      <c r="D1033" s="1" t="s">
        <v>6154</v>
      </c>
      <c r="E1033" s="4">
        <f t="shared" si="1"/>
        <v>22</v>
      </c>
      <c r="F1033" s="1" t="s">
        <v>6155</v>
      </c>
      <c r="G1033" s="1" t="s">
        <v>6156</v>
      </c>
      <c r="H1033" s="1" t="s">
        <v>6157</v>
      </c>
      <c r="I1033" s="1" t="s">
        <v>6158</v>
      </c>
    </row>
    <row r="1034" ht="12.75" customHeight="1">
      <c r="A1034" s="3">
        <v>9.0</v>
      </c>
      <c r="B1034" s="1" t="s">
        <v>6159</v>
      </c>
      <c r="C1034" s="2" t="s">
        <v>8</v>
      </c>
      <c r="D1034" s="1" t="s">
        <v>6160</v>
      </c>
      <c r="E1034" s="4">
        <f t="shared" si="1"/>
        <v>10</v>
      </c>
      <c r="F1034" s="1" t="s">
        <v>6161</v>
      </c>
      <c r="G1034" s="1" t="s">
        <v>6162</v>
      </c>
      <c r="H1034" s="1" t="s">
        <v>6163</v>
      </c>
      <c r="I1034" s="1" t="s">
        <v>6164</v>
      </c>
    </row>
    <row r="1035" ht="12.75" customHeight="1">
      <c r="A1035" s="3">
        <v>9.0</v>
      </c>
      <c r="B1035" s="1" t="s">
        <v>6165</v>
      </c>
      <c r="C1035" s="2" t="s">
        <v>8</v>
      </c>
      <c r="D1035" s="1" t="s">
        <v>6166</v>
      </c>
      <c r="E1035" s="4">
        <f t="shared" si="1"/>
        <v>11</v>
      </c>
      <c r="F1035" s="1" t="s">
        <v>6167</v>
      </c>
      <c r="G1035" s="1" t="s">
        <v>6168</v>
      </c>
      <c r="H1035" s="1" t="s">
        <v>6169</v>
      </c>
      <c r="I1035" s="1" t="s">
        <v>6170</v>
      </c>
    </row>
    <row r="1036" ht="12.75" customHeight="1">
      <c r="A1036" s="3">
        <v>9.0</v>
      </c>
      <c r="B1036" s="1" t="s">
        <v>6171</v>
      </c>
      <c r="C1036" s="2" t="s">
        <v>8</v>
      </c>
      <c r="D1036" s="1" t="s">
        <v>6172</v>
      </c>
      <c r="E1036" s="4">
        <f t="shared" si="1"/>
        <v>10</v>
      </c>
      <c r="F1036" s="1" t="s">
        <v>6173</v>
      </c>
      <c r="G1036" s="1" t="s">
        <v>6174</v>
      </c>
      <c r="H1036" s="1" t="s">
        <v>6175</v>
      </c>
      <c r="I1036" s="1" t="s">
        <v>6176</v>
      </c>
    </row>
    <row r="1037" ht="12.75" customHeight="1">
      <c r="A1037" s="3">
        <v>9.0</v>
      </c>
      <c r="B1037" s="1" t="s">
        <v>6177</v>
      </c>
      <c r="C1037" s="2" t="s">
        <v>8</v>
      </c>
      <c r="D1037" s="1" t="s">
        <v>6178</v>
      </c>
      <c r="E1037" s="4">
        <f t="shared" si="1"/>
        <v>10</v>
      </c>
      <c r="F1037" s="1" t="s">
        <v>6179</v>
      </c>
      <c r="G1037" s="1" t="s">
        <v>6180</v>
      </c>
      <c r="H1037" s="1" t="s">
        <v>6181</v>
      </c>
      <c r="I1037" s="1" t="s">
        <v>6182</v>
      </c>
    </row>
    <row r="1038" ht="12.75" customHeight="1">
      <c r="A1038" s="3">
        <v>9.0</v>
      </c>
      <c r="B1038" s="1" t="s">
        <v>6183</v>
      </c>
      <c r="C1038" s="2" t="s">
        <v>8</v>
      </c>
      <c r="D1038" s="1" t="s">
        <v>6184</v>
      </c>
      <c r="E1038" s="4">
        <f t="shared" si="1"/>
        <v>10</v>
      </c>
      <c r="F1038" s="1" t="s">
        <v>6185</v>
      </c>
      <c r="G1038" s="1" t="s">
        <v>6186</v>
      </c>
      <c r="H1038" s="6" t="s">
        <v>6187</v>
      </c>
      <c r="I1038" s="1" t="s">
        <v>6188</v>
      </c>
    </row>
    <row r="1039" ht="12.75" customHeight="1">
      <c r="A1039" s="3">
        <v>9.0</v>
      </c>
      <c r="B1039" s="1" t="s">
        <v>6189</v>
      </c>
      <c r="C1039" s="2" t="s">
        <v>214</v>
      </c>
      <c r="D1039" s="1" t="s">
        <v>6190</v>
      </c>
      <c r="E1039" s="4">
        <f t="shared" si="1"/>
        <v>23</v>
      </c>
      <c r="F1039" s="5" t="s">
        <v>6191</v>
      </c>
      <c r="G1039" s="5" t="s">
        <v>6192</v>
      </c>
      <c r="H1039" s="1" t="s">
        <v>6193</v>
      </c>
      <c r="I1039" s="1" t="s">
        <v>6194</v>
      </c>
    </row>
    <row r="1040" ht="12.75" customHeight="1">
      <c r="A1040" s="3">
        <v>9.0</v>
      </c>
      <c r="B1040" s="1" t="s">
        <v>6195</v>
      </c>
      <c r="C1040" s="2" t="s">
        <v>352</v>
      </c>
      <c r="D1040" s="1" t="s">
        <v>6196</v>
      </c>
      <c r="E1040" s="4">
        <f t="shared" si="1"/>
        <v>2</v>
      </c>
      <c r="F1040" s="1" t="s">
        <v>6197</v>
      </c>
      <c r="G1040" s="1" t="s">
        <v>6198</v>
      </c>
      <c r="H1040" s="1" t="s">
        <v>6199</v>
      </c>
      <c r="I1040" s="1" t="s">
        <v>6200</v>
      </c>
    </row>
    <row r="1041" ht="12.75" customHeight="1">
      <c r="A1041" s="3">
        <v>9.0</v>
      </c>
      <c r="B1041" s="1" t="s">
        <v>6201</v>
      </c>
      <c r="C1041" s="2" t="s">
        <v>8</v>
      </c>
      <c r="D1041" s="1" t="s">
        <v>6202</v>
      </c>
      <c r="E1041" s="4">
        <f t="shared" si="1"/>
        <v>10</v>
      </c>
      <c r="F1041" s="1" t="s">
        <v>6203</v>
      </c>
      <c r="G1041" s="1" t="s">
        <v>6204</v>
      </c>
      <c r="H1041" s="1" t="s">
        <v>6205</v>
      </c>
      <c r="I1041" s="1" t="s">
        <v>6206</v>
      </c>
    </row>
    <row r="1042" ht="12.75" customHeight="1">
      <c r="A1042" s="3">
        <v>9.0</v>
      </c>
      <c r="B1042" s="1" t="s">
        <v>6207</v>
      </c>
      <c r="C1042" s="2" t="s">
        <v>8</v>
      </c>
      <c r="D1042" s="1" t="s">
        <v>6208</v>
      </c>
      <c r="E1042" s="4">
        <f t="shared" si="1"/>
        <v>10</v>
      </c>
      <c r="F1042" s="1" t="s">
        <v>6209</v>
      </c>
      <c r="G1042" s="1" t="s">
        <v>6210</v>
      </c>
      <c r="H1042" s="1" t="s">
        <v>6211</v>
      </c>
      <c r="I1042" s="1" t="s">
        <v>6212</v>
      </c>
    </row>
    <row r="1043" ht="12.75" customHeight="1">
      <c r="A1043" s="3">
        <v>9.0</v>
      </c>
      <c r="B1043" s="1" t="s">
        <v>6213</v>
      </c>
      <c r="C1043" s="2" t="s">
        <v>951</v>
      </c>
      <c r="D1043" s="1" t="s">
        <v>6214</v>
      </c>
      <c r="E1043" s="4">
        <f t="shared" si="1"/>
        <v>79</v>
      </c>
      <c r="F1043" s="1" t="s">
        <v>6215</v>
      </c>
      <c r="G1043" s="1" t="s">
        <v>6216</v>
      </c>
      <c r="H1043" s="1" t="s">
        <v>6217</v>
      </c>
      <c r="I1043" s="1" t="s">
        <v>6218</v>
      </c>
    </row>
    <row r="1044" ht="12.75" customHeight="1">
      <c r="A1044" s="3">
        <v>9.0</v>
      </c>
      <c r="B1044" s="1" t="s">
        <v>6219</v>
      </c>
      <c r="C1044" s="2" t="s">
        <v>8</v>
      </c>
      <c r="D1044" s="1" t="s">
        <v>6220</v>
      </c>
      <c r="E1044" s="4">
        <f t="shared" si="1"/>
        <v>10</v>
      </c>
      <c r="F1044" s="1" t="s">
        <v>6221</v>
      </c>
      <c r="G1044" s="1" t="s">
        <v>6222</v>
      </c>
      <c r="H1044" s="1" t="s">
        <v>6223</v>
      </c>
      <c r="I1044" s="1" t="s">
        <v>6224</v>
      </c>
    </row>
    <row r="1045" ht="12.75" customHeight="1">
      <c r="A1045" s="3">
        <v>9.0</v>
      </c>
      <c r="B1045" s="1" t="s">
        <v>6225</v>
      </c>
      <c r="C1045" s="2" t="s">
        <v>214</v>
      </c>
      <c r="D1045" s="1" t="s">
        <v>6226</v>
      </c>
      <c r="E1045" s="4">
        <f t="shared" si="1"/>
        <v>22</v>
      </c>
      <c r="F1045" s="11" t="s">
        <v>6227</v>
      </c>
      <c r="G1045" s="11" t="s">
        <v>6228</v>
      </c>
      <c r="H1045" s="1" t="s">
        <v>6229</v>
      </c>
      <c r="I1045" s="1" t="s">
        <v>6230</v>
      </c>
    </row>
    <row r="1046" ht="12.75" customHeight="1">
      <c r="A1046" s="3">
        <v>9.0</v>
      </c>
      <c r="B1046" s="1" t="s">
        <v>6231</v>
      </c>
      <c r="C1046" s="2" t="s">
        <v>8</v>
      </c>
      <c r="D1046" s="1" t="s">
        <v>6232</v>
      </c>
      <c r="E1046" s="4">
        <f t="shared" si="1"/>
        <v>10</v>
      </c>
      <c r="F1046" s="1" t="s">
        <v>6233</v>
      </c>
      <c r="G1046" s="1" t="s">
        <v>6234</v>
      </c>
      <c r="H1046" s="1" t="s">
        <v>6235</v>
      </c>
      <c r="I1046" s="1" t="s">
        <v>6236</v>
      </c>
    </row>
    <row r="1047" ht="12.75" customHeight="1">
      <c r="A1047" s="3">
        <v>9.0</v>
      </c>
      <c r="B1047" s="1" t="s">
        <v>6237</v>
      </c>
      <c r="C1047" s="2" t="s">
        <v>8</v>
      </c>
      <c r="D1047" s="1" t="s">
        <v>6238</v>
      </c>
      <c r="E1047" s="4">
        <f t="shared" si="1"/>
        <v>11</v>
      </c>
      <c r="F1047" s="5" t="s">
        <v>6239</v>
      </c>
      <c r="G1047" s="5" t="s">
        <v>6240</v>
      </c>
      <c r="H1047" s="1" t="s">
        <v>6241</v>
      </c>
      <c r="I1047" s="1" t="s">
        <v>6242</v>
      </c>
    </row>
    <row r="1048" ht="12.75" customHeight="1">
      <c r="A1048" s="3">
        <v>9.0</v>
      </c>
      <c r="B1048" s="1" t="s">
        <v>6243</v>
      </c>
      <c r="C1048" s="2" t="s">
        <v>8</v>
      </c>
      <c r="D1048" s="1" t="s">
        <v>6244</v>
      </c>
      <c r="E1048" s="4">
        <f t="shared" si="1"/>
        <v>10</v>
      </c>
      <c r="F1048" s="5" t="s">
        <v>6245</v>
      </c>
      <c r="G1048" s="5" t="s">
        <v>6246</v>
      </c>
      <c r="H1048" s="5" t="s">
        <v>6247</v>
      </c>
      <c r="I1048" s="5" t="s">
        <v>6248</v>
      </c>
    </row>
    <row r="1049" ht="12.75" customHeight="1">
      <c r="A1049" s="3">
        <v>9.0</v>
      </c>
      <c r="B1049" s="1" t="s">
        <v>6249</v>
      </c>
      <c r="C1049" s="2" t="s">
        <v>8</v>
      </c>
      <c r="D1049" s="1" t="s">
        <v>6250</v>
      </c>
      <c r="E1049" s="4">
        <f t="shared" si="1"/>
        <v>10</v>
      </c>
      <c r="F1049" s="1" t="s">
        <v>6251</v>
      </c>
      <c r="G1049" s="1" t="s">
        <v>6252</v>
      </c>
      <c r="H1049" s="5" t="s">
        <v>6253</v>
      </c>
      <c r="I1049" s="5" t="s">
        <v>6254</v>
      </c>
    </row>
    <row r="1050" ht="12.75" customHeight="1">
      <c r="A1050" s="3">
        <v>9.0</v>
      </c>
      <c r="B1050" s="1" t="s">
        <v>6255</v>
      </c>
      <c r="C1050" s="2" t="s">
        <v>8</v>
      </c>
      <c r="D1050" s="1" t="s">
        <v>6256</v>
      </c>
      <c r="E1050" s="4">
        <f t="shared" si="1"/>
        <v>10</v>
      </c>
      <c r="F1050" s="1" t="s">
        <v>6257</v>
      </c>
      <c r="G1050" s="1" t="s">
        <v>6258</v>
      </c>
      <c r="H1050" s="1" t="s">
        <v>6259</v>
      </c>
      <c r="I1050" s="1" t="s">
        <v>6260</v>
      </c>
    </row>
    <row r="1051" ht="12.75" customHeight="1">
      <c r="A1051" s="3">
        <v>9.0</v>
      </c>
      <c r="B1051" s="1" t="s">
        <v>6261</v>
      </c>
      <c r="C1051" s="2" t="s">
        <v>8</v>
      </c>
      <c r="D1051" s="1" t="s">
        <v>6262</v>
      </c>
      <c r="E1051" s="4">
        <f t="shared" si="1"/>
        <v>9</v>
      </c>
      <c r="F1051" s="5" t="s">
        <v>6263</v>
      </c>
      <c r="G1051" s="5" t="s">
        <v>6264</v>
      </c>
      <c r="H1051" s="6" t="s">
        <v>6265</v>
      </c>
      <c r="I1051" s="1" t="s">
        <v>6266</v>
      </c>
    </row>
    <row r="1052" ht="12.75" customHeight="1">
      <c r="A1052" s="3">
        <v>9.0</v>
      </c>
      <c r="B1052" s="1" t="s">
        <v>6267</v>
      </c>
      <c r="C1052" s="2" t="s">
        <v>8</v>
      </c>
      <c r="D1052" s="1" t="s">
        <v>6268</v>
      </c>
      <c r="E1052" s="4">
        <f t="shared" si="1"/>
        <v>10</v>
      </c>
      <c r="F1052" s="5" t="s">
        <v>6269</v>
      </c>
      <c r="G1052" s="5" t="s">
        <v>6270</v>
      </c>
      <c r="H1052" s="1" t="s">
        <v>6271</v>
      </c>
      <c r="I1052" s="1" t="s">
        <v>6272</v>
      </c>
    </row>
    <row r="1053" ht="12.75" customHeight="1">
      <c r="A1053" s="3">
        <v>9.0</v>
      </c>
      <c r="B1053" s="1" t="s">
        <v>6273</v>
      </c>
      <c r="C1053" s="2" t="s">
        <v>8</v>
      </c>
      <c r="D1053" s="1" t="s">
        <v>6274</v>
      </c>
      <c r="E1053" s="4">
        <f t="shared" si="1"/>
        <v>10</v>
      </c>
      <c r="F1053" s="1" t="s">
        <v>6275</v>
      </c>
      <c r="G1053" s="1" t="s">
        <v>6276</v>
      </c>
      <c r="H1053" s="1" t="s">
        <v>6277</v>
      </c>
      <c r="I1053" s="1" t="s">
        <v>6278</v>
      </c>
    </row>
    <row r="1054" ht="12.75" customHeight="1">
      <c r="A1054" s="3">
        <v>9.0</v>
      </c>
      <c r="B1054" s="1" t="s">
        <v>6279</v>
      </c>
      <c r="C1054" s="2" t="s">
        <v>8</v>
      </c>
      <c r="D1054" s="1" t="s">
        <v>6280</v>
      </c>
      <c r="E1054" s="4">
        <f t="shared" si="1"/>
        <v>8</v>
      </c>
      <c r="F1054" s="1" t="s">
        <v>6281</v>
      </c>
      <c r="G1054" s="1" t="s">
        <v>6282</v>
      </c>
      <c r="H1054" s="1" t="s">
        <v>6283</v>
      </c>
      <c r="I1054" s="1" t="s">
        <v>6284</v>
      </c>
    </row>
    <row r="1055" ht="12.75" customHeight="1">
      <c r="A1055" s="3">
        <v>9.0</v>
      </c>
      <c r="B1055" s="1" t="s">
        <v>6285</v>
      </c>
      <c r="C1055" s="2" t="s">
        <v>214</v>
      </c>
      <c r="D1055" s="1" t="s">
        <v>6286</v>
      </c>
      <c r="E1055" s="4">
        <f t="shared" si="1"/>
        <v>20</v>
      </c>
      <c r="F1055" s="1" t="s">
        <v>6287</v>
      </c>
      <c r="G1055" s="1" t="s">
        <v>6288</v>
      </c>
      <c r="H1055" s="1" t="s">
        <v>6289</v>
      </c>
      <c r="I1055" s="1" t="s">
        <v>6290</v>
      </c>
    </row>
    <row r="1056" ht="12.75" customHeight="1">
      <c r="A1056" s="3">
        <v>9.0</v>
      </c>
      <c r="B1056" s="1" t="s">
        <v>6291</v>
      </c>
      <c r="C1056" s="2" t="s">
        <v>214</v>
      </c>
      <c r="D1056" s="1" t="s">
        <v>6292</v>
      </c>
      <c r="E1056" s="4">
        <f t="shared" si="1"/>
        <v>22</v>
      </c>
      <c r="F1056" s="1" t="s">
        <v>6293</v>
      </c>
      <c r="G1056" s="1" t="s">
        <v>6294</v>
      </c>
      <c r="H1056" s="1" t="s">
        <v>6295</v>
      </c>
      <c r="I1056" s="1" t="s">
        <v>6296</v>
      </c>
    </row>
    <row r="1057" ht="12.75" customHeight="1">
      <c r="A1057" s="3">
        <v>9.0</v>
      </c>
      <c r="B1057" s="1" t="s">
        <v>6297</v>
      </c>
      <c r="C1057" s="2" t="s">
        <v>214</v>
      </c>
      <c r="D1057" s="1" t="s">
        <v>6298</v>
      </c>
      <c r="E1057" s="4">
        <f t="shared" si="1"/>
        <v>23</v>
      </c>
      <c r="F1057" s="1" t="s">
        <v>6299</v>
      </c>
      <c r="G1057" s="1" t="s">
        <v>6300</v>
      </c>
      <c r="H1057" s="1" t="s">
        <v>6301</v>
      </c>
      <c r="I1057" s="1" t="s">
        <v>6302</v>
      </c>
    </row>
    <row r="1058" ht="12.75" customHeight="1">
      <c r="A1058" s="3">
        <v>9.0</v>
      </c>
      <c r="B1058" s="1" t="s">
        <v>6303</v>
      </c>
      <c r="C1058" s="2" t="s">
        <v>352</v>
      </c>
      <c r="D1058" s="1" t="s">
        <v>6304</v>
      </c>
      <c r="E1058" s="4">
        <f t="shared" si="1"/>
        <v>2</v>
      </c>
      <c r="F1058" s="5" t="s">
        <v>6305</v>
      </c>
      <c r="G1058" s="5" t="s">
        <v>6306</v>
      </c>
      <c r="H1058" s="1" t="s">
        <v>6307</v>
      </c>
      <c r="I1058" s="1" t="s">
        <v>6308</v>
      </c>
    </row>
    <row r="1059" ht="12.75" customHeight="1">
      <c r="A1059" s="3">
        <v>9.0</v>
      </c>
      <c r="B1059" s="1" t="s">
        <v>6309</v>
      </c>
      <c r="C1059" s="2" t="s">
        <v>8</v>
      </c>
      <c r="D1059" s="1" t="s">
        <v>6310</v>
      </c>
      <c r="E1059" s="4">
        <f t="shared" si="1"/>
        <v>9</v>
      </c>
      <c r="F1059" s="1" t="s">
        <v>6311</v>
      </c>
      <c r="G1059" s="1" t="s">
        <v>6312</v>
      </c>
      <c r="H1059" s="1" t="s">
        <v>6313</v>
      </c>
      <c r="I1059" s="1" t="s">
        <v>6314</v>
      </c>
    </row>
    <row r="1060" ht="12.75" customHeight="1">
      <c r="A1060" s="3">
        <v>9.0</v>
      </c>
      <c r="B1060" s="1" t="s">
        <v>6315</v>
      </c>
      <c r="C1060" s="2" t="s">
        <v>214</v>
      </c>
      <c r="D1060" s="1" t="s">
        <v>6316</v>
      </c>
      <c r="E1060" s="4">
        <f t="shared" si="1"/>
        <v>22</v>
      </c>
      <c r="F1060" s="5" t="s">
        <v>6317</v>
      </c>
      <c r="G1060" s="5" t="s">
        <v>6318</v>
      </c>
      <c r="H1060" s="1" t="s">
        <v>6319</v>
      </c>
      <c r="I1060" s="1" t="s">
        <v>6320</v>
      </c>
    </row>
    <row r="1061" ht="12.75" customHeight="1">
      <c r="A1061" s="3">
        <v>9.0</v>
      </c>
      <c r="B1061" s="1" t="s">
        <v>6321</v>
      </c>
      <c r="C1061" s="2" t="s">
        <v>8</v>
      </c>
      <c r="D1061" s="1" t="s">
        <v>6322</v>
      </c>
      <c r="E1061" s="4">
        <f t="shared" si="1"/>
        <v>10</v>
      </c>
      <c r="F1061" s="1" t="s">
        <v>6323</v>
      </c>
      <c r="G1061" s="1" t="s">
        <v>6324</v>
      </c>
      <c r="H1061" s="1" t="s">
        <v>6325</v>
      </c>
      <c r="I1061" s="1" t="s">
        <v>6326</v>
      </c>
    </row>
    <row r="1062" ht="12.75" customHeight="1">
      <c r="A1062" s="3">
        <v>9.0</v>
      </c>
      <c r="B1062" s="1" t="s">
        <v>6327</v>
      </c>
      <c r="C1062" s="2" t="s">
        <v>8</v>
      </c>
      <c r="D1062" s="1" t="s">
        <v>6328</v>
      </c>
      <c r="E1062" s="4">
        <f t="shared" si="1"/>
        <v>10</v>
      </c>
      <c r="F1062" s="1" t="s">
        <v>6329</v>
      </c>
      <c r="G1062" s="1" t="s">
        <v>6330</v>
      </c>
      <c r="H1062" s="6" t="s">
        <v>6331</v>
      </c>
      <c r="I1062" s="1" t="s">
        <v>6332</v>
      </c>
    </row>
    <row r="1063" ht="12.75" customHeight="1">
      <c r="A1063" s="3">
        <v>9.0</v>
      </c>
      <c r="B1063" s="1" t="s">
        <v>6333</v>
      </c>
      <c r="C1063" s="2" t="s">
        <v>951</v>
      </c>
      <c r="D1063" s="1" t="s">
        <v>6334</v>
      </c>
      <c r="E1063" s="4">
        <f t="shared" si="1"/>
        <v>79</v>
      </c>
      <c r="F1063" s="1" t="s">
        <v>6335</v>
      </c>
      <c r="G1063" s="1" t="s">
        <v>6336</v>
      </c>
      <c r="H1063" s="1" t="s">
        <v>6337</v>
      </c>
      <c r="I1063" s="1" t="s">
        <v>6338</v>
      </c>
    </row>
    <row r="1064" ht="12.75" customHeight="1">
      <c r="A1064" s="3">
        <v>9.0</v>
      </c>
      <c r="B1064" s="1" t="s">
        <v>6339</v>
      </c>
      <c r="C1064" s="2" t="s">
        <v>8</v>
      </c>
      <c r="D1064" s="1" t="s">
        <v>6340</v>
      </c>
      <c r="E1064" s="4">
        <f t="shared" si="1"/>
        <v>10</v>
      </c>
      <c r="F1064" s="1" t="s">
        <v>6341</v>
      </c>
      <c r="G1064" s="1" t="s">
        <v>6342</v>
      </c>
      <c r="H1064" s="1" t="s">
        <v>6343</v>
      </c>
      <c r="I1064" s="1" t="s">
        <v>6344</v>
      </c>
    </row>
    <row r="1065" ht="12.75" customHeight="1">
      <c r="A1065" s="3">
        <v>9.0</v>
      </c>
      <c r="B1065" s="1" t="s">
        <v>6345</v>
      </c>
      <c r="C1065" s="2" t="s">
        <v>214</v>
      </c>
      <c r="D1065" s="1" t="s">
        <v>6346</v>
      </c>
      <c r="E1065" s="4">
        <f t="shared" si="1"/>
        <v>23</v>
      </c>
      <c r="F1065" s="1" t="s">
        <v>6347</v>
      </c>
      <c r="G1065" s="1" t="s">
        <v>6348</v>
      </c>
      <c r="H1065" s="1" t="s">
        <v>6349</v>
      </c>
      <c r="I1065" s="1" t="s">
        <v>6350</v>
      </c>
    </row>
    <row r="1066" ht="12.75" customHeight="1">
      <c r="A1066" s="3">
        <v>9.0</v>
      </c>
      <c r="B1066" s="1" t="s">
        <v>6351</v>
      </c>
      <c r="C1066" s="2" t="s">
        <v>352</v>
      </c>
      <c r="D1066" s="1" t="s">
        <v>6352</v>
      </c>
      <c r="E1066" s="4">
        <f t="shared" si="1"/>
        <v>2</v>
      </c>
      <c r="F1066" s="1" t="s">
        <v>6353</v>
      </c>
      <c r="G1066" s="1" t="s">
        <v>6354</v>
      </c>
      <c r="H1066" s="6" t="s">
        <v>6355</v>
      </c>
      <c r="I1066" s="1"/>
    </row>
    <row r="1067" ht="12.75" customHeight="1">
      <c r="A1067" s="3">
        <v>9.0</v>
      </c>
      <c r="B1067" s="1" t="s">
        <v>6356</v>
      </c>
      <c r="C1067" s="2" t="s">
        <v>214</v>
      </c>
      <c r="D1067" s="1" t="s">
        <v>6357</v>
      </c>
      <c r="E1067" s="4">
        <f t="shared" si="1"/>
        <v>23</v>
      </c>
      <c r="F1067" s="1" t="s">
        <v>6358</v>
      </c>
      <c r="G1067" s="1" t="s">
        <v>6359</v>
      </c>
      <c r="H1067" s="1" t="s">
        <v>6360</v>
      </c>
      <c r="I1067" s="1" t="s">
        <v>6361</v>
      </c>
    </row>
    <row r="1068" ht="12.75" customHeight="1">
      <c r="A1068" s="3">
        <v>9.0</v>
      </c>
      <c r="B1068" s="1" t="s">
        <v>6362</v>
      </c>
      <c r="C1068" s="2" t="s">
        <v>352</v>
      </c>
      <c r="D1068" s="1" t="s">
        <v>6363</v>
      </c>
      <c r="E1068" s="4">
        <f t="shared" si="1"/>
        <v>2</v>
      </c>
      <c r="F1068" s="1" t="s">
        <v>6364</v>
      </c>
      <c r="G1068" s="1" t="s">
        <v>6365</v>
      </c>
      <c r="H1068" s="1" t="s">
        <v>6366</v>
      </c>
      <c r="I1068" s="1" t="s">
        <v>6367</v>
      </c>
    </row>
    <row r="1069" ht="12.75" customHeight="1">
      <c r="A1069" s="3">
        <v>9.0</v>
      </c>
      <c r="B1069" s="1" t="s">
        <v>6368</v>
      </c>
      <c r="C1069" s="2" t="s">
        <v>214</v>
      </c>
      <c r="D1069" s="1" t="s">
        <v>6369</v>
      </c>
      <c r="E1069" s="4">
        <f t="shared" si="1"/>
        <v>22</v>
      </c>
      <c r="F1069" s="1" t="s">
        <v>6370</v>
      </c>
      <c r="G1069" s="1" t="s">
        <v>6371</v>
      </c>
      <c r="H1069" s="1" t="s">
        <v>6372</v>
      </c>
      <c r="I1069" s="1" t="s">
        <v>6373</v>
      </c>
    </row>
    <row r="1070" ht="12.75" customHeight="1">
      <c r="A1070" s="3">
        <v>9.0</v>
      </c>
      <c r="B1070" s="1" t="s">
        <v>6374</v>
      </c>
      <c r="C1070" s="2" t="s">
        <v>214</v>
      </c>
      <c r="D1070" s="1" t="s">
        <v>6375</v>
      </c>
      <c r="E1070" s="4">
        <f t="shared" si="1"/>
        <v>23</v>
      </c>
      <c r="F1070" s="1" t="s">
        <v>6376</v>
      </c>
      <c r="G1070" s="1" t="s">
        <v>6377</v>
      </c>
      <c r="H1070" s="1" t="s">
        <v>6378</v>
      </c>
      <c r="I1070" s="1" t="s">
        <v>6379</v>
      </c>
    </row>
    <row r="1071" ht="12.75" customHeight="1">
      <c r="A1071" s="3">
        <v>9.0</v>
      </c>
      <c r="B1071" s="1" t="s">
        <v>6380</v>
      </c>
      <c r="C1071" s="2" t="s">
        <v>352</v>
      </c>
      <c r="D1071" s="1" t="s">
        <v>6381</v>
      </c>
      <c r="E1071" s="4">
        <f t="shared" si="1"/>
        <v>2</v>
      </c>
      <c r="F1071" s="1" t="s">
        <v>6382</v>
      </c>
      <c r="G1071" s="1" t="s">
        <v>6383</v>
      </c>
      <c r="H1071" s="1" t="s">
        <v>6384</v>
      </c>
      <c r="I1071" s="1" t="s">
        <v>6385</v>
      </c>
    </row>
    <row r="1072" ht="12.75" customHeight="1">
      <c r="A1072" s="3">
        <v>9.0</v>
      </c>
      <c r="B1072" s="1" t="s">
        <v>6386</v>
      </c>
      <c r="C1072" s="2" t="s">
        <v>214</v>
      </c>
      <c r="D1072" s="1" t="s">
        <v>6387</v>
      </c>
      <c r="E1072" s="4">
        <f t="shared" si="1"/>
        <v>20</v>
      </c>
      <c r="F1072" s="1" t="s">
        <v>6388</v>
      </c>
      <c r="G1072" s="1" t="s">
        <v>6389</v>
      </c>
      <c r="H1072" s="6" t="s">
        <v>6390</v>
      </c>
      <c r="I1072" s="1"/>
    </row>
    <row r="1073" ht="12.75" customHeight="1">
      <c r="A1073" s="3">
        <v>9.0</v>
      </c>
      <c r="B1073" s="1" t="s">
        <v>6391</v>
      </c>
      <c r="C1073" s="2" t="s">
        <v>214</v>
      </c>
      <c r="D1073" s="1" t="s">
        <v>6392</v>
      </c>
      <c r="E1073" s="4">
        <f t="shared" si="1"/>
        <v>22</v>
      </c>
      <c r="F1073" s="1" t="s">
        <v>6393</v>
      </c>
      <c r="G1073" s="1" t="s">
        <v>6394</v>
      </c>
      <c r="H1073" s="11" t="s">
        <v>6395</v>
      </c>
      <c r="I1073" s="5" t="s">
        <v>6396</v>
      </c>
    </row>
    <row r="1074" ht="12.75" customHeight="1">
      <c r="A1074" s="3">
        <v>9.0</v>
      </c>
      <c r="B1074" s="1" t="s">
        <v>6397</v>
      </c>
      <c r="C1074" s="2" t="s">
        <v>214</v>
      </c>
      <c r="D1074" s="1" t="s">
        <v>6398</v>
      </c>
      <c r="E1074" s="4">
        <f t="shared" si="1"/>
        <v>22</v>
      </c>
      <c r="F1074" s="1" t="s">
        <v>6399</v>
      </c>
      <c r="G1074" s="1" t="s">
        <v>6400</v>
      </c>
      <c r="H1074" s="5" t="s">
        <v>6401</v>
      </c>
      <c r="I1074" s="5" t="s">
        <v>6402</v>
      </c>
    </row>
    <row r="1075" ht="12.75" customHeight="1">
      <c r="A1075" s="3">
        <v>9.0</v>
      </c>
      <c r="B1075" s="1" t="s">
        <v>6403</v>
      </c>
      <c r="C1075" s="2" t="s">
        <v>214</v>
      </c>
      <c r="D1075" s="1" t="s">
        <v>6404</v>
      </c>
      <c r="E1075" s="4">
        <f t="shared" si="1"/>
        <v>20</v>
      </c>
      <c r="F1075" s="7" t="s">
        <v>6405</v>
      </c>
      <c r="G1075" s="7" t="s">
        <v>6406</v>
      </c>
      <c r="H1075" s="1" t="s">
        <v>6407</v>
      </c>
      <c r="I1075" s="1" t="s">
        <v>6408</v>
      </c>
    </row>
    <row r="1076" ht="12.75" customHeight="1">
      <c r="A1076" s="3">
        <v>9.0</v>
      </c>
      <c r="B1076" s="1" t="s">
        <v>6409</v>
      </c>
      <c r="C1076" s="2" t="s">
        <v>8</v>
      </c>
      <c r="D1076" s="1" t="s">
        <v>6410</v>
      </c>
      <c r="E1076" s="4">
        <f t="shared" si="1"/>
        <v>10</v>
      </c>
      <c r="F1076" s="1" t="s">
        <v>6411</v>
      </c>
      <c r="G1076" s="1" t="s">
        <v>6412</v>
      </c>
      <c r="H1076" s="1" t="s">
        <v>6413</v>
      </c>
      <c r="I1076" s="1" t="s">
        <v>6414</v>
      </c>
    </row>
    <row r="1077" ht="12.75" customHeight="1">
      <c r="A1077" s="3">
        <v>9.0</v>
      </c>
      <c r="B1077" s="1" t="s">
        <v>6415</v>
      </c>
      <c r="C1077" s="2" t="s">
        <v>8</v>
      </c>
      <c r="D1077" s="1" t="s">
        <v>6416</v>
      </c>
      <c r="E1077" s="4">
        <f t="shared" si="1"/>
        <v>10</v>
      </c>
      <c r="F1077" s="5" t="s">
        <v>6417</v>
      </c>
      <c r="G1077" s="5" t="s">
        <v>6418</v>
      </c>
      <c r="H1077" s="1" t="s">
        <v>6419</v>
      </c>
      <c r="I1077" s="1" t="s">
        <v>6420</v>
      </c>
    </row>
    <row r="1078" ht="12.75" customHeight="1">
      <c r="A1078" s="3">
        <v>9.0</v>
      </c>
      <c r="B1078" s="1" t="s">
        <v>6421</v>
      </c>
      <c r="C1078" s="2" t="s">
        <v>8</v>
      </c>
      <c r="D1078" s="1" t="s">
        <v>6422</v>
      </c>
      <c r="E1078" s="4">
        <f t="shared" si="1"/>
        <v>10</v>
      </c>
      <c r="F1078" s="1" t="s">
        <v>6423</v>
      </c>
      <c r="G1078" s="1" t="s">
        <v>6424</v>
      </c>
      <c r="H1078" s="1" t="s">
        <v>6425</v>
      </c>
      <c r="I1078" s="1" t="s">
        <v>6426</v>
      </c>
    </row>
    <row r="1079" ht="12.75" customHeight="1">
      <c r="A1079" s="3">
        <v>9.0</v>
      </c>
      <c r="B1079" s="1" t="s">
        <v>6427</v>
      </c>
      <c r="C1079" s="2" t="s">
        <v>8</v>
      </c>
      <c r="D1079" s="1" t="s">
        <v>6428</v>
      </c>
      <c r="E1079" s="4">
        <f t="shared" si="1"/>
        <v>10</v>
      </c>
      <c r="F1079" s="5" t="s">
        <v>6429</v>
      </c>
      <c r="G1079" s="5" t="s">
        <v>6430</v>
      </c>
      <c r="H1079" s="1" t="s">
        <v>6431</v>
      </c>
      <c r="I1079" s="1" t="s">
        <v>6432</v>
      </c>
    </row>
    <row r="1080" ht="12.75" customHeight="1">
      <c r="A1080" s="3">
        <v>9.0</v>
      </c>
      <c r="B1080" s="1" t="s">
        <v>6433</v>
      </c>
      <c r="C1080" s="2" t="s">
        <v>8</v>
      </c>
      <c r="D1080" s="1" t="s">
        <v>6434</v>
      </c>
      <c r="E1080" s="4">
        <f t="shared" si="1"/>
        <v>10</v>
      </c>
      <c r="F1080" s="1" t="s">
        <v>6435</v>
      </c>
      <c r="G1080" s="1" t="s">
        <v>6436</v>
      </c>
      <c r="H1080" s="1" t="s">
        <v>6437</v>
      </c>
      <c r="I1080" s="1" t="s">
        <v>6438</v>
      </c>
    </row>
    <row r="1081" ht="12.75" customHeight="1">
      <c r="A1081" s="3">
        <v>9.0</v>
      </c>
      <c r="B1081" s="1" t="s">
        <v>6439</v>
      </c>
      <c r="C1081" s="2" t="s">
        <v>8</v>
      </c>
      <c r="D1081" s="1" t="s">
        <v>6440</v>
      </c>
      <c r="E1081" s="4">
        <f t="shared" si="1"/>
        <v>10</v>
      </c>
      <c r="F1081" s="5" t="s">
        <v>6441</v>
      </c>
      <c r="G1081" s="5" t="s">
        <v>6442</v>
      </c>
      <c r="H1081" s="1" t="s">
        <v>6443</v>
      </c>
      <c r="I1081" s="1" t="s">
        <v>6444</v>
      </c>
    </row>
    <row r="1082" ht="12.75" customHeight="1">
      <c r="A1082" s="3">
        <v>9.0</v>
      </c>
      <c r="B1082" s="1" t="s">
        <v>6445</v>
      </c>
      <c r="C1082" s="2" t="s">
        <v>214</v>
      </c>
      <c r="D1082" s="1" t="s">
        <v>6446</v>
      </c>
      <c r="E1082" s="4">
        <f t="shared" si="1"/>
        <v>23</v>
      </c>
      <c r="F1082" s="1" t="s">
        <v>6447</v>
      </c>
      <c r="G1082" s="1" t="s">
        <v>6448</v>
      </c>
      <c r="H1082" s="1" t="s">
        <v>6449</v>
      </c>
      <c r="I1082" s="1" t="s">
        <v>6450</v>
      </c>
    </row>
    <row r="1083" ht="12.75" customHeight="1">
      <c r="A1083" s="3">
        <v>9.0</v>
      </c>
      <c r="B1083" s="1" t="s">
        <v>6451</v>
      </c>
      <c r="C1083" s="2" t="s">
        <v>352</v>
      </c>
      <c r="D1083" s="1" t="s">
        <v>6452</v>
      </c>
      <c r="E1083" s="4">
        <f t="shared" si="1"/>
        <v>2</v>
      </c>
      <c r="F1083" s="1" t="s">
        <v>6453</v>
      </c>
      <c r="G1083" s="1" t="s">
        <v>6454</v>
      </c>
      <c r="H1083" s="6" t="s">
        <v>6455</v>
      </c>
      <c r="I1083" s="1" t="s">
        <v>6456</v>
      </c>
    </row>
    <row r="1084" ht="12.75" customHeight="1">
      <c r="A1084" s="3">
        <v>9.0</v>
      </c>
      <c r="B1084" s="1" t="s">
        <v>6457</v>
      </c>
      <c r="C1084" s="2" t="s">
        <v>8</v>
      </c>
      <c r="D1084" s="1" t="s">
        <v>6458</v>
      </c>
      <c r="E1084" s="4">
        <f t="shared" si="1"/>
        <v>10</v>
      </c>
      <c r="F1084" s="1" t="s">
        <v>6459</v>
      </c>
      <c r="G1084" s="1" t="s">
        <v>6460</v>
      </c>
      <c r="H1084" s="1" t="s">
        <v>6461</v>
      </c>
      <c r="I1084" s="1" t="s">
        <v>6462</v>
      </c>
    </row>
    <row r="1085" ht="12.75" customHeight="1">
      <c r="A1085" s="3">
        <v>9.0</v>
      </c>
      <c r="B1085" s="1" t="s">
        <v>6463</v>
      </c>
      <c r="C1085" s="2" t="s">
        <v>214</v>
      </c>
      <c r="D1085" s="1" t="s">
        <v>6464</v>
      </c>
      <c r="E1085" s="4">
        <f t="shared" si="1"/>
        <v>22</v>
      </c>
      <c r="F1085" s="1" t="s">
        <v>6465</v>
      </c>
      <c r="G1085" s="1" t="s">
        <v>6466</v>
      </c>
      <c r="H1085" s="1" t="s">
        <v>6467</v>
      </c>
      <c r="I1085" s="1" t="s">
        <v>6468</v>
      </c>
    </row>
    <row r="1086" ht="12.75" customHeight="1">
      <c r="A1086" s="3">
        <v>9.0</v>
      </c>
      <c r="B1086" s="1" t="s">
        <v>6469</v>
      </c>
      <c r="C1086" s="2" t="s">
        <v>214</v>
      </c>
      <c r="D1086" s="1" t="s">
        <v>6470</v>
      </c>
      <c r="E1086" s="4">
        <f t="shared" si="1"/>
        <v>22</v>
      </c>
      <c r="F1086" s="5" t="s">
        <v>6471</v>
      </c>
      <c r="G1086" s="5" t="s">
        <v>6472</v>
      </c>
      <c r="H1086" s="6" t="s">
        <v>6473</v>
      </c>
      <c r="I1086" s="1"/>
    </row>
    <row r="1087" ht="12.75" customHeight="1">
      <c r="A1087" s="3">
        <v>9.0</v>
      </c>
      <c r="B1087" s="1" t="s">
        <v>6474</v>
      </c>
      <c r="C1087" s="2" t="s">
        <v>8</v>
      </c>
      <c r="D1087" s="1" t="s">
        <v>6475</v>
      </c>
      <c r="E1087" s="4">
        <f t="shared" si="1"/>
        <v>10</v>
      </c>
      <c r="F1087" s="1" t="s">
        <v>6476</v>
      </c>
      <c r="G1087" s="1" t="s">
        <v>6477</v>
      </c>
      <c r="H1087" s="1" t="s">
        <v>6478</v>
      </c>
      <c r="I1087" s="1" t="s">
        <v>6479</v>
      </c>
    </row>
    <row r="1088" ht="12.75" customHeight="1">
      <c r="A1088" s="3">
        <v>9.0</v>
      </c>
      <c r="B1088" s="1" t="s">
        <v>6480</v>
      </c>
      <c r="C1088" s="2" t="s">
        <v>8</v>
      </c>
      <c r="D1088" s="1" t="s">
        <v>6481</v>
      </c>
      <c r="E1088" s="4">
        <f t="shared" si="1"/>
        <v>11</v>
      </c>
      <c r="F1088" s="1" t="s">
        <v>6482</v>
      </c>
      <c r="G1088" s="1" t="s">
        <v>6483</v>
      </c>
      <c r="H1088" s="1" t="s">
        <v>6484</v>
      </c>
      <c r="I1088" s="1" t="s">
        <v>6485</v>
      </c>
    </row>
    <row r="1089" ht="12.75" customHeight="1">
      <c r="A1089" s="3">
        <v>9.0</v>
      </c>
      <c r="B1089" s="1" t="s">
        <v>6486</v>
      </c>
      <c r="C1089" s="2" t="s">
        <v>8</v>
      </c>
      <c r="D1089" s="1" t="s">
        <v>6487</v>
      </c>
      <c r="E1089" s="4">
        <f t="shared" si="1"/>
        <v>10</v>
      </c>
      <c r="F1089" s="1" t="s">
        <v>6488</v>
      </c>
      <c r="G1089" s="1" t="s">
        <v>6489</v>
      </c>
      <c r="H1089" s="13" t="s">
        <v>6490</v>
      </c>
      <c r="I1089" s="1" t="s">
        <v>6491</v>
      </c>
    </row>
    <row r="1090" ht="12.75" customHeight="1">
      <c r="A1090" s="3">
        <v>9.0</v>
      </c>
      <c r="B1090" s="1" t="s">
        <v>6492</v>
      </c>
      <c r="C1090" s="2" t="s">
        <v>214</v>
      </c>
      <c r="D1090" s="1" t="s">
        <v>6493</v>
      </c>
      <c r="E1090" s="4">
        <f t="shared" si="1"/>
        <v>23</v>
      </c>
      <c r="F1090" s="1" t="s">
        <v>6494</v>
      </c>
      <c r="G1090" s="1" t="s">
        <v>6495</v>
      </c>
      <c r="H1090" s="1" t="s">
        <v>6496</v>
      </c>
      <c r="I1090" s="1" t="s">
        <v>6497</v>
      </c>
    </row>
    <row r="1091" ht="12.75" customHeight="1">
      <c r="A1091" s="3">
        <v>9.0</v>
      </c>
      <c r="B1091" s="1" t="s">
        <v>6498</v>
      </c>
      <c r="C1091" s="2" t="s">
        <v>352</v>
      </c>
      <c r="D1091" s="1" t="s">
        <v>6499</v>
      </c>
      <c r="E1091" s="4">
        <f t="shared" si="1"/>
        <v>2</v>
      </c>
      <c r="F1091" s="1" t="s">
        <v>6500</v>
      </c>
      <c r="G1091" s="1" t="s">
        <v>6501</v>
      </c>
      <c r="H1091" s="1" t="s">
        <v>6502</v>
      </c>
      <c r="I1091" s="1" t="s">
        <v>6503</v>
      </c>
    </row>
    <row r="1092" ht="12.75" customHeight="1">
      <c r="A1092" s="3">
        <v>9.0</v>
      </c>
      <c r="B1092" s="1" t="s">
        <v>6504</v>
      </c>
      <c r="C1092" s="2" t="s">
        <v>1290</v>
      </c>
      <c r="D1092" s="1" t="s">
        <v>6505</v>
      </c>
      <c r="E1092" s="4">
        <f t="shared" si="1"/>
        <v>77</v>
      </c>
      <c r="F1092" s="1" t="s">
        <v>6506</v>
      </c>
      <c r="G1092" s="1" t="s">
        <v>6507</v>
      </c>
      <c r="H1092" s="1" t="s">
        <v>6508</v>
      </c>
      <c r="I1092" s="1" t="s">
        <v>6509</v>
      </c>
    </row>
    <row r="1093" ht="12.75" customHeight="1">
      <c r="A1093" s="3">
        <v>9.0</v>
      </c>
      <c r="B1093" s="1" t="s">
        <v>6510</v>
      </c>
      <c r="C1093" s="2" t="s">
        <v>8</v>
      </c>
      <c r="D1093" s="1" t="s">
        <v>6511</v>
      </c>
      <c r="E1093" s="4">
        <f t="shared" si="1"/>
        <v>10</v>
      </c>
      <c r="F1093" s="1" t="s">
        <v>6512</v>
      </c>
      <c r="G1093" s="1" t="s">
        <v>6513</v>
      </c>
      <c r="H1093" s="1" t="s">
        <v>6514</v>
      </c>
      <c r="I1093" s="1" t="s">
        <v>6515</v>
      </c>
    </row>
    <row r="1094" ht="12.75" customHeight="1">
      <c r="A1094" s="3">
        <v>9.0</v>
      </c>
      <c r="B1094" s="1" t="s">
        <v>6516</v>
      </c>
      <c r="C1094" s="2" t="s">
        <v>214</v>
      </c>
      <c r="D1094" s="1" t="s">
        <v>5798</v>
      </c>
      <c r="E1094" s="4">
        <f t="shared" si="1"/>
        <v>22</v>
      </c>
      <c r="F1094" s="5" t="s">
        <v>6517</v>
      </c>
      <c r="G1094" s="5" t="s">
        <v>6518</v>
      </c>
      <c r="H1094" s="1" t="s">
        <v>6519</v>
      </c>
      <c r="I1094" s="1" t="s">
        <v>6520</v>
      </c>
    </row>
    <row r="1095" ht="12.75" customHeight="1">
      <c r="A1095" s="3">
        <v>9.0</v>
      </c>
      <c r="B1095" s="1" t="s">
        <v>6521</v>
      </c>
      <c r="C1095" s="2" t="s">
        <v>8</v>
      </c>
      <c r="D1095" s="1" t="s">
        <v>6522</v>
      </c>
      <c r="E1095" s="4">
        <f t="shared" si="1"/>
        <v>10</v>
      </c>
      <c r="F1095" s="1" t="s">
        <v>6523</v>
      </c>
      <c r="G1095" s="1" t="s">
        <v>6524</v>
      </c>
      <c r="H1095" s="1" t="s">
        <v>6525</v>
      </c>
      <c r="I1095" s="1" t="s">
        <v>6526</v>
      </c>
    </row>
    <row r="1096" ht="12.75" customHeight="1">
      <c r="A1096" s="3">
        <v>9.0</v>
      </c>
      <c r="B1096" s="1" t="s">
        <v>6527</v>
      </c>
      <c r="C1096" s="2" t="s">
        <v>214</v>
      </c>
      <c r="D1096" s="1" t="s">
        <v>6528</v>
      </c>
      <c r="E1096" s="4">
        <f t="shared" si="1"/>
        <v>23</v>
      </c>
      <c r="F1096" s="1" t="s">
        <v>6529</v>
      </c>
      <c r="G1096" s="1" t="s">
        <v>6530</v>
      </c>
      <c r="H1096" s="1" t="s">
        <v>6531</v>
      </c>
      <c r="I1096" s="1" t="s">
        <v>6532</v>
      </c>
    </row>
    <row r="1097" ht="12.75" customHeight="1">
      <c r="A1097" s="3">
        <v>9.0</v>
      </c>
      <c r="B1097" s="1" t="s">
        <v>6533</v>
      </c>
      <c r="C1097" s="2" t="s">
        <v>352</v>
      </c>
      <c r="D1097" s="1" t="s">
        <v>6534</v>
      </c>
      <c r="E1097" s="4">
        <f t="shared" si="1"/>
        <v>2</v>
      </c>
      <c r="F1097" s="1" t="s">
        <v>6535</v>
      </c>
      <c r="G1097" s="1" t="s">
        <v>6536</v>
      </c>
      <c r="H1097" s="1" t="s">
        <v>6537</v>
      </c>
      <c r="I1097" s="1" t="s">
        <v>6538</v>
      </c>
    </row>
    <row r="1098" ht="12.75" customHeight="1">
      <c r="A1098" s="3">
        <v>9.0</v>
      </c>
      <c r="B1098" s="1" t="s">
        <v>6539</v>
      </c>
      <c r="C1098" s="2" t="s">
        <v>8</v>
      </c>
      <c r="D1098" s="1" t="s">
        <v>6540</v>
      </c>
      <c r="E1098" s="4">
        <f t="shared" si="1"/>
        <v>10</v>
      </c>
      <c r="F1098" s="5" t="s">
        <v>6541</v>
      </c>
      <c r="G1098" s="5" t="s">
        <v>6542</v>
      </c>
      <c r="H1098" s="1" t="s">
        <v>6543</v>
      </c>
      <c r="I1098" s="1" t="s">
        <v>6544</v>
      </c>
    </row>
    <row r="1099" ht="12.75" customHeight="1">
      <c r="A1099" s="3">
        <v>9.0</v>
      </c>
      <c r="B1099" s="1" t="s">
        <v>6545</v>
      </c>
      <c r="C1099" s="2" t="s">
        <v>8</v>
      </c>
      <c r="D1099" s="1" t="s">
        <v>6546</v>
      </c>
      <c r="E1099" s="4">
        <f t="shared" si="1"/>
        <v>10</v>
      </c>
      <c r="F1099" s="1" t="s">
        <v>6547</v>
      </c>
      <c r="G1099" s="1" t="s">
        <v>6548</v>
      </c>
      <c r="H1099" s="1" t="s">
        <v>6549</v>
      </c>
      <c r="I1099" s="1" t="s">
        <v>6550</v>
      </c>
    </row>
    <row r="1100" ht="12.75" customHeight="1">
      <c r="A1100" s="3">
        <v>9.0</v>
      </c>
      <c r="B1100" s="1" t="s">
        <v>6551</v>
      </c>
      <c r="C1100" s="2" t="s">
        <v>214</v>
      </c>
      <c r="D1100" s="1" t="s">
        <v>6552</v>
      </c>
      <c r="E1100" s="4">
        <f t="shared" si="1"/>
        <v>22</v>
      </c>
      <c r="F1100" s="1" t="s">
        <v>6553</v>
      </c>
      <c r="G1100" s="1" t="s">
        <v>6554</v>
      </c>
      <c r="H1100" s="1" t="s">
        <v>6555</v>
      </c>
      <c r="I1100" s="1" t="s">
        <v>6556</v>
      </c>
    </row>
    <row r="1101" ht="12.75" customHeight="1">
      <c r="A1101" s="3">
        <v>9.0</v>
      </c>
      <c r="B1101" s="1" t="s">
        <v>6557</v>
      </c>
      <c r="C1101" s="2" t="s">
        <v>214</v>
      </c>
      <c r="D1101" s="1" t="s">
        <v>6558</v>
      </c>
      <c r="E1101" s="4">
        <f t="shared" si="1"/>
        <v>23</v>
      </c>
      <c r="F1101" s="1" t="s">
        <v>6559</v>
      </c>
      <c r="G1101" s="1" t="s">
        <v>6560</v>
      </c>
      <c r="H1101" s="1" t="s">
        <v>6561</v>
      </c>
      <c r="I1101" s="1" t="s">
        <v>6562</v>
      </c>
    </row>
    <row r="1102" ht="12.75" customHeight="1">
      <c r="A1102" s="3">
        <v>9.0</v>
      </c>
      <c r="B1102" s="1" t="s">
        <v>6563</v>
      </c>
      <c r="C1102" s="2" t="s">
        <v>352</v>
      </c>
      <c r="D1102" s="1" t="s">
        <v>6564</v>
      </c>
      <c r="E1102" s="4">
        <f t="shared" si="1"/>
        <v>2</v>
      </c>
      <c r="F1102" s="1" t="s">
        <v>6565</v>
      </c>
      <c r="G1102" s="1" t="s">
        <v>6566</v>
      </c>
      <c r="H1102" s="5" t="s">
        <v>6567</v>
      </c>
      <c r="I1102" s="5" t="s">
        <v>6568</v>
      </c>
    </row>
    <row r="1103" ht="12.75" customHeight="1">
      <c r="A1103" s="3">
        <v>9.0</v>
      </c>
      <c r="B1103" s="1" t="s">
        <v>6569</v>
      </c>
      <c r="C1103" s="2" t="s">
        <v>8</v>
      </c>
      <c r="D1103" s="1" t="s">
        <v>6570</v>
      </c>
      <c r="E1103" s="4">
        <f t="shared" si="1"/>
        <v>10</v>
      </c>
      <c r="F1103" s="1" t="s">
        <v>6571</v>
      </c>
      <c r="G1103" s="1" t="s">
        <v>6572</v>
      </c>
      <c r="H1103" s="6" t="s">
        <v>6573</v>
      </c>
      <c r="I1103" s="1" t="s">
        <v>6574</v>
      </c>
    </row>
    <row r="1104" ht="12.75" customHeight="1">
      <c r="A1104" s="3">
        <v>9.0</v>
      </c>
      <c r="B1104" s="1" t="s">
        <v>6575</v>
      </c>
      <c r="C1104" s="2" t="s">
        <v>8</v>
      </c>
      <c r="D1104" s="1" t="s">
        <v>6576</v>
      </c>
      <c r="E1104" s="4">
        <f t="shared" si="1"/>
        <v>10</v>
      </c>
      <c r="F1104" s="1" t="s">
        <v>6577</v>
      </c>
      <c r="G1104" s="1" t="s">
        <v>6578</v>
      </c>
      <c r="H1104" s="1" t="s">
        <v>6579</v>
      </c>
      <c r="I1104" s="1" t="s">
        <v>6580</v>
      </c>
    </row>
    <row r="1105" ht="12.75" customHeight="1">
      <c r="A1105" s="3">
        <v>9.0</v>
      </c>
      <c r="B1105" s="1" t="s">
        <v>6581</v>
      </c>
      <c r="C1105" s="2" t="s">
        <v>8</v>
      </c>
      <c r="D1105" s="1" t="s">
        <v>6582</v>
      </c>
      <c r="E1105" s="4">
        <f t="shared" si="1"/>
        <v>10</v>
      </c>
      <c r="F1105" s="1" t="s">
        <v>6583</v>
      </c>
      <c r="G1105" s="1" t="s">
        <v>6584</v>
      </c>
      <c r="H1105" s="1" t="s">
        <v>6585</v>
      </c>
      <c r="I1105" s="1" t="s">
        <v>6586</v>
      </c>
    </row>
    <row r="1106" ht="12.75" customHeight="1">
      <c r="A1106" s="3">
        <v>9.0</v>
      </c>
      <c r="B1106" s="1" t="s">
        <v>6587</v>
      </c>
      <c r="C1106" s="2" t="s">
        <v>6588</v>
      </c>
      <c r="D1106" s="1" t="s">
        <v>6589</v>
      </c>
      <c r="E1106" s="4">
        <f t="shared" si="1"/>
        <v>1</v>
      </c>
      <c r="F1106" s="1" t="s">
        <v>6590</v>
      </c>
      <c r="G1106" s="1" t="s">
        <v>6591</v>
      </c>
      <c r="H1106" s="1" t="s">
        <v>6592</v>
      </c>
      <c r="I1106" s="1" t="s">
        <v>6593</v>
      </c>
    </row>
    <row r="1107" ht="12.75" customHeight="1">
      <c r="A1107" s="3">
        <v>9.0</v>
      </c>
      <c r="B1107" s="1" t="s">
        <v>6594</v>
      </c>
      <c r="C1107" s="2" t="s">
        <v>214</v>
      </c>
      <c r="D1107" s="1" t="s">
        <v>6595</v>
      </c>
      <c r="E1107" s="4">
        <f t="shared" si="1"/>
        <v>22</v>
      </c>
      <c r="F1107" s="1" t="s">
        <v>6596</v>
      </c>
      <c r="G1107" s="1" t="s">
        <v>6597</v>
      </c>
      <c r="H1107" s="1" t="s">
        <v>6598</v>
      </c>
      <c r="I1107" s="1" t="s">
        <v>6599</v>
      </c>
    </row>
    <row r="1108" ht="12.75" customHeight="1">
      <c r="A1108" s="3">
        <v>9.0</v>
      </c>
      <c r="B1108" s="1" t="s">
        <v>6600</v>
      </c>
      <c r="C1108" s="2" t="s">
        <v>214</v>
      </c>
      <c r="D1108" s="1" t="s">
        <v>6601</v>
      </c>
      <c r="E1108" s="4">
        <f t="shared" si="1"/>
        <v>22</v>
      </c>
      <c r="F1108" s="1" t="s">
        <v>6602</v>
      </c>
      <c r="G1108" s="1" t="s">
        <v>6603</v>
      </c>
      <c r="H1108" s="1" t="s">
        <v>6604</v>
      </c>
      <c r="I1108" s="1" t="s">
        <v>6605</v>
      </c>
    </row>
    <row r="1109" ht="12.75" customHeight="1">
      <c r="A1109" s="3">
        <v>9.0</v>
      </c>
      <c r="B1109" s="1" t="s">
        <v>6606</v>
      </c>
      <c r="C1109" s="2" t="s">
        <v>8</v>
      </c>
      <c r="D1109" s="1" t="s">
        <v>6607</v>
      </c>
      <c r="E1109" s="4">
        <f t="shared" si="1"/>
        <v>10</v>
      </c>
      <c r="F1109" s="1" t="s">
        <v>6608</v>
      </c>
      <c r="G1109" s="1" t="s">
        <v>6609</v>
      </c>
      <c r="H1109" s="1" t="s">
        <v>6610</v>
      </c>
      <c r="I1109" s="1" t="s">
        <v>6611</v>
      </c>
    </row>
    <row r="1110" ht="12.75" customHeight="1">
      <c r="A1110" s="3">
        <v>9.0</v>
      </c>
      <c r="B1110" s="1" t="s">
        <v>6612</v>
      </c>
      <c r="C1110" s="2" t="s">
        <v>8</v>
      </c>
      <c r="D1110" s="1" t="s">
        <v>6613</v>
      </c>
      <c r="E1110" s="4">
        <f t="shared" si="1"/>
        <v>10</v>
      </c>
      <c r="F1110" s="1" t="s">
        <v>6614</v>
      </c>
      <c r="G1110" s="1" t="s">
        <v>6615</v>
      </c>
      <c r="H1110" s="1" t="s">
        <v>6616</v>
      </c>
      <c r="I1110" s="1" t="s">
        <v>6617</v>
      </c>
    </row>
    <row r="1111" ht="12.75" customHeight="1">
      <c r="A1111" s="3">
        <v>9.0</v>
      </c>
      <c r="B1111" s="1" t="s">
        <v>6618</v>
      </c>
      <c r="C1111" s="2" t="s">
        <v>214</v>
      </c>
      <c r="D1111" s="1" t="s">
        <v>6619</v>
      </c>
      <c r="E1111" s="4">
        <f t="shared" si="1"/>
        <v>22</v>
      </c>
      <c r="F1111" s="1" t="s">
        <v>6620</v>
      </c>
      <c r="G1111" s="1" t="s">
        <v>6621</v>
      </c>
      <c r="H1111" s="5" t="s">
        <v>6622</v>
      </c>
      <c r="I1111" s="5" t="s">
        <v>6623</v>
      </c>
    </row>
    <row r="1112" ht="12.75" customHeight="1">
      <c r="A1112" s="3">
        <v>9.0</v>
      </c>
      <c r="B1112" s="1" t="s">
        <v>6624</v>
      </c>
      <c r="C1112" s="2" t="s">
        <v>2960</v>
      </c>
      <c r="D1112" s="1" t="s">
        <v>6625</v>
      </c>
      <c r="E1112" s="4">
        <f t="shared" si="1"/>
        <v>1</v>
      </c>
      <c r="F1112" s="1" t="s">
        <v>6626</v>
      </c>
      <c r="G1112" s="1" t="s">
        <v>6627</v>
      </c>
      <c r="H1112" s="1" t="s">
        <v>6628</v>
      </c>
      <c r="I1112" s="1" t="s">
        <v>6629</v>
      </c>
    </row>
    <row r="1113" ht="12.75" customHeight="1">
      <c r="A1113" s="3">
        <v>9.0</v>
      </c>
      <c r="B1113" s="1" t="s">
        <v>6630</v>
      </c>
      <c r="C1113" s="2" t="s">
        <v>8</v>
      </c>
      <c r="D1113" s="1" t="s">
        <v>6631</v>
      </c>
      <c r="E1113" s="4">
        <f t="shared" si="1"/>
        <v>11</v>
      </c>
      <c r="F1113" s="1" t="s">
        <v>6632</v>
      </c>
      <c r="G1113" s="1" t="s">
        <v>6633</v>
      </c>
      <c r="H1113" s="1" t="s">
        <v>6634</v>
      </c>
      <c r="I1113" s="1" t="s">
        <v>6635</v>
      </c>
    </row>
    <row r="1114" ht="12.75" customHeight="1">
      <c r="A1114" s="3">
        <v>9.0</v>
      </c>
      <c r="B1114" s="1" t="s">
        <v>6636</v>
      </c>
      <c r="C1114" s="2" t="s">
        <v>352</v>
      </c>
      <c r="D1114" s="1" t="s">
        <v>6637</v>
      </c>
      <c r="E1114" s="4">
        <f t="shared" si="1"/>
        <v>2</v>
      </c>
      <c r="F1114" s="1" t="s">
        <v>6638</v>
      </c>
      <c r="G1114" s="1" t="s">
        <v>6639</v>
      </c>
      <c r="H1114" s="6" t="s">
        <v>6640</v>
      </c>
      <c r="I1114" s="1"/>
    </row>
    <row r="1115" ht="12.75" customHeight="1">
      <c r="A1115" s="3">
        <v>9.0</v>
      </c>
      <c r="B1115" s="1" t="s">
        <v>6641</v>
      </c>
      <c r="C1115" s="2" t="s">
        <v>8</v>
      </c>
      <c r="D1115" s="1" t="s">
        <v>6642</v>
      </c>
      <c r="E1115" s="4">
        <f t="shared" si="1"/>
        <v>10</v>
      </c>
      <c r="F1115" s="1" t="s">
        <v>6643</v>
      </c>
      <c r="G1115" s="1" t="s">
        <v>6644</v>
      </c>
      <c r="H1115" s="1" t="s">
        <v>6645</v>
      </c>
      <c r="I1115" s="1" t="s">
        <v>6646</v>
      </c>
    </row>
    <row r="1116" ht="12.75" customHeight="1">
      <c r="A1116" s="3">
        <v>9.0</v>
      </c>
      <c r="B1116" s="1" t="s">
        <v>6647</v>
      </c>
      <c r="C1116" s="2" t="s">
        <v>8</v>
      </c>
      <c r="D1116" s="1" t="s">
        <v>6648</v>
      </c>
      <c r="E1116" s="4">
        <f t="shared" si="1"/>
        <v>10</v>
      </c>
      <c r="F1116" s="1" t="s">
        <v>6649</v>
      </c>
      <c r="G1116" s="1" t="s">
        <v>6650</v>
      </c>
      <c r="H1116" s="6" t="s">
        <v>6651</v>
      </c>
      <c r="I1116" s="1" t="s">
        <v>6652</v>
      </c>
    </row>
    <row r="1117" ht="12.75" customHeight="1">
      <c r="A1117" s="3">
        <v>9.0</v>
      </c>
      <c r="B1117" s="1" t="s">
        <v>6653</v>
      </c>
      <c r="C1117" s="2" t="s">
        <v>1290</v>
      </c>
      <c r="D1117" s="1" t="s">
        <v>6654</v>
      </c>
      <c r="E1117" s="4">
        <f t="shared" si="1"/>
        <v>93</v>
      </c>
      <c r="F1117" s="1" t="s">
        <v>6655</v>
      </c>
      <c r="G1117" s="1" t="s">
        <v>6656</v>
      </c>
      <c r="H1117" s="1" t="s">
        <v>6657</v>
      </c>
      <c r="I1117" s="1" t="s">
        <v>6658</v>
      </c>
    </row>
    <row r="1118" ht="12.75" customHeight="1">
      <c r="A1118" s="3">
        <v>9.0</v>
      </c>
      <c r="B1118" s="1" t="s">
        <v>6659</v>
      </c>
      <c r="C1118" s="2" t="s">
        <v>951</v>
      </c>
      <c r="D1118" s="1" t="s">
        <v>6660</v>
      </c>
      <c r="E1118" s="4">
        <f t="shared" si="1"/>
        <v>79</v>
      </c>
      <c r="F1118" s="1" t="s">
        <v>6661</v>
      </c>
      <c r="G1118" s="1" t="s">
        <v>6662</v>
      </c>
      <c r="H1118" s="1" t="s">
        <v>6663</v>
      </c>
      <c r="I1118" s="1" t="s">
        <v>6664</v>
      </c>
    </row>
    <row r="1119" ht="12.75" customHeight="1">
      <c r="A1119" s="3">
        <v>9.0</v>
      </c>
      <c r="B1119" s="1" t="s">
        <v>6665</v>
      </c>
      <c r="C1119" s="2" t="s">
        <v>214</v>
      </c>
      <c r="D1119" s="1" t="s">
        <v>6666</v>
      </c>
      <c r="E1119" s="4">
        <f t="shared" si="1"/>
        <v>22</v>
      </c>
      <c r="F1119" s="1" t="s">
        <v>6667</v>
      </c>
      <c r="G1119" s="1" t="s">
        <v>6668</v>
      </c>
      <c r="H1119" s="1" t="s">
        <v>6669</v>
      </c>
      <c r="I1119" s="1" t="s">
        <v>6670</v>
      </c>
    </row>
    <row r="1120" ht="12.75" customHeight="1">
      <c r="A1120" s="3">
        <v>9.0</v>
      </c>
      <c r="B1120" s="1" t="s">
        <v>6671</v>
      </c>
      <c r="C1120" s="2" t="s">
        <v>352</v>
      </c>
      <c r="D1120" s="1" t="s">
        <v>6672</v>
      </c>
      <c r="E1120" s="4">
        <f t="shared" si="1"/>
        <v>2</v>
      </c>
      <c r="F1120" s="1" t="s">
        <v>6673</v>
      </c>
      <c r="G1120" s="1" t="s">
        <v>6674</v>
      </c>
      <c r="H1120" s="1" t="s">
        <v>6675</v>
      </c>
      <c r="I1120" s="1" t="s">
        <v>6676</v>
      </c>
    </row>
    <row r="1121" ht="12.75" customHeight="1">
      <c r="A1121" s="3">
        <v>9.0</v>
      </c>
      <c r="B1121" s="1" t="s">
        <v>6677</v>
      </c>
      <c r="C1121" s="2" t="s">
        <v>8</v>
      </c>
      <c r="D1121" s="1" t="s">
        <v>6678</v>
      </c>
      <c r="E1121" s="4">
        <f t="shared" si="1"/>
        <v>10</v>
      </c>
      <c r="F1121" s="1" t="s">
        <v>6679</v>
      </c>
      <c r="G1121" s="1" t="s">
        <v>6680</v>
      </c>
      <c r="H1121" s="1" t="s">
        <v>6681</v>
      </c>
      <c r="I1121" s="1" t="s">
        <v>6682</v>
      </c>
    </row>
    <row r="1122" ht="12.75" customHeight="1">
      <c r="A1122" s="3">
        <v>9.0</v>
      </c>
      <c r="B1122" s="1" t="s">
        <v>6683</v>
      </c>
      <c r="C1122" s="2" t="s">
        <v>1290</v>
      </c>
      <c r="D1122" s="1" t="s">
        <v>6684</v>
      </c>
      <c r="E1122" s="4">
        <f t="shared" si="1"/>
        <v>93</v>
      </c>
      <c r="F1122" s="1" t="s">
        <v>6685</v>
      </c>
      <c r="G1122" s="1" t="s">
        <v>6686</v>
      </c>
      <c r="H1122" s="1" t="s">
        <v>6687</v>
      </c>
      <c r="I1122" s="1" t="s">
        <v>6688</v>
      </c>
    </row>
    <row r="1123" ht="12.75" customHeight="1">
      <c r="A1123" s="3">
        <v>9.0</v>
      </c>
      <c r="B1123" s="1" t="s">
        <v>6689</v>
      </c>
      <c r="C1123" s="2" t="s">
        <v>951</v>
      </c>
      <c r="D1123" s="1" t="s">
        <v>6690</v>
      </c>
      <c r="E1123" s="4">
        <f t="shared" si="1"/>
        <v>79</v>
      </c>
      <c r="F1123" s="1" t="s">
        <v>6691</v>
      </c>
      <c r="G1123" s="1" t="s">
        <v>6692</v>
      </c>
      <c r="H1123" s="1" t="s">
        <v>6693</v>
      </c>
      <c r="I1123" s="1" t="s">
        <v>6694</v>
      </c>
    </row>
    <row r="1124" ht="12.75" customHeight="1">
      <c r="A1124" s="3">
        <v>9.0</v>
      </c>
      <c r="B1124" s="1" t="s">
        <v>6695</v>
      </c>
      <c r="C1124" s="2" t="s">
        <v>8</v>
      </c>
      <c r="D1124" s="1" t="s">
        <v>6696</v>
      </c>
      <c r="E1124" s="4">
        <f t="shared" si="1"/>
        <v>10</v>
      </c>
      <c r="F1124" s="1" t="s">
        <v>6697</v>
      </c>
      <c r="G1124" s="1" t="s">
        <v>6698</v>
      </c>
      <c r="H1124" s="1" t="s">
        <v>6699</v>
      </c>
      <c r="I1124" s="1" t="s">
        <v>6700</v>
      </c>
    </row>
    <row r="1125" ht="12.75" customHeight="1">
      <c r="A1125" s="3">
        <v>9.0</v>
      </c>
      <c r="B1125" s="1" t="s">
        <v>6701</v>
      </c>
      <c r="C1125" s="2" t="s">
        <v>8</v>
      </c>
      <c r="D1125" s="1" t="s">
        <v>6702</v>
      </c>
      <c r="E1125" s="4">
        <f t="shared" si="1"/>
        <v>10</v>
      </c>
      <c r="F1125" s="1" t="s">
        <v>6703</v>
      </c>
      <c r="G1125" s="1" t="s">
        <v>6704</v>
      </c>
      <c r="H1125" s="1" t="s">
        <v>6705</v>
      </c>
      <c r="I1125" s="1" t="s">
        <v>6706</v>
      </c>
    </row>
    <row r="1126" ht="12.75" customHeight="1">
      <c r="A1126" s="3">
        <v>9.0</v>
      </c>
      <c r="B1126" s="1" t="s">
        <v>6707</v>
      </c>
      <c r="C1126" s="2" t="s">
        <v>214</v>
      </c>
      <c r="D1126" s="1" t="s">
        <v>6708</v>
      </c>
      <c r="E1126" s="4">
        <f t="shared" si="1"/>
        <v>20</v>
      </c>
      <c r="F1126" s="1" t="s">
        <v>6709</v>
      </c>
      <c r="G1126" s="1" t="s">
        <v>6710</v>
      </c>
      <c r="H1126" s="1" t="s">
        <v>6711</v>
      </c>
      <c r="I1126" s="1" t="s">
        <v>6712</v>
      </c>
    </row>
    <row r="1127" ht="12.75" customHeight="1">
      <c r="A1127" s="3">
        <v>9.0</v>
      </c>
      <c r="B1127" s="1" t="s">
        <v>6713</v>
      </c>
      <c r="C1127" s="2" t="s">
        <v>214</v>
      </c>
      <c r="D1127" s="1" t="s">
        <v>6714</v>
      </c>
      <c r="E1127" s="4">
        <f t="shared" si="1"/>
        <v>22</v>
      </c>
      <c r="F1127" s="1" t="s">
        <v>6715</v>
      </c>
      <c r="G1127" s="1" t="s">
        <v>6716</v>
      </c>
      <c r="H1127" s="6" t="s">
        <v>6717</v>
      </c>
      <c r="I1127" s="1" t="s">
        <v>6718</v>
      </c>
    </row>
    <row r="1128" ht="12.75" customHeight="1">
      <c r="A1128" s="3">
        <v>9.0</v>
      </c>
      <c r="B1128" s="1" t="s">
        <v>6719</v>
      </c>
      <c r="C1128" s="2" t="s">
        <v>214</v>
      </c>
      <c r="D1128" s="1" t="s">
        <v>6720</v>
      </c>
      <c r="E1128" s="4">
        <f t="shared" si="1"/>
        <v>22</v>
      </c>
      <c r="F1128" s="5" t="s">
        <v>6721</v>
      </c>
      <c r="G1128" s="5" t="s">
        <v>6722</v>
      </c>
      <c r="H1128" s="1" t="s">
        <v>6723</v>
      </c>
      <c r="I1128" s="1" t="s">
        <v>6724</v>
      </c>
    </row>
    <row r="1129" ht="12.75" customHeight="1">
      <c r="A1129" s="3">
        <v>9.0</v>
      </c>
      <c r="B1129" s="1" t="s">
        <v>6725</v>
      </c>
      <c r="C1129" s="2" t="s">
        <v>951</v>
      </c>
      <c r="D1129" s="1" t="s">
        <v>6726</v>
      </c>
      <c r="E1129" s="4">
        <f t="shared" si="1"/>
        <v>79</v>
      </c>
      <c r="F1129" s="1" t="s">
        <v>6727</v>
      </c>
      <c r="G1129" s="1" t="s">
        <v>6728</v>
      </c>
      <c r="H1129" s="1" t="s">
        <v>6729</v>
      </c>
      <c r="I1129" s="1" t="s">
        <v>6730</v>
      </c>
    </row>
    <row r="1130" ht="12.75" customHeight="1">
      <c r="A1130" s="3">
        <v>9.0</v>
      </c>
      <c r="B1130" s="1" t="s">
        <v>6731</v>
      </c>
      <c r="C1130" s="2" t="s">
        <v>214</v>
      </c>
      <c r="D1130" s="1" t="s">
        <v>6732</v>
      </c>
      <c r="E1130" s="4">
        <f t="shared" si="1"/>
        <v>22</v>
      </c>
      <c r="F1130" s="1" t="s">
        <v>6733</v>
      </c>
      <c r="G1130" s="1" t="s">
        <v>6734</v>
      </c>
      <c r="H1130" s="1" t="s">
        <v>6735</v>
      </c>
      <c r="I1130" s="1" t="s">
        <v>6736</v>
      </c>
    </row>
    <row r="1131" ht="12.75" customHeight="1">
      <c r="A1131" s="3">
        <v>9.0</v>
      </c>
      <c r="B1131" s="1" t="s">
        <v>6737</v>
      </c>
      <c r="C1131" s="2" t="s">
        <v>214</v>
      </c>
      <c r="D1131" s="1" t="s">
        <v>6738</v>
      </c>
      <c r="E1131" s="4">
        <f t="shared" si="1"/>
        <v>23</v>
      </c>
      <c r="F1131" s="1" t="s">
        <v>6739</v>
      </c>
      <c r="G1131" s="1" t="s">
        <v>6740</v>
      </c>
      <c r="H1131" s="1" t="s">
        <v>6741</v>
      </c>
      <c r="I1131" s="1" t="s">
        <v>6742</v>
      </c>
    </row>
    <row r="1132" ht="12.75" customHeight="1">
      <c r="A1132" s="3">
        <v>9.0</v>
      </c>
      <c r="B1132" s="1" t="s">
        <v>6743</v>
      </c>
      <c r="C1132" s="2" t="s">
        <v>352</v>
      </c>
      <c r="D1132" s="1" t="s">
        <v>6744</v>
      </c>
      <c r="E1132" s="4">
        <f t="shared" si="1"/>
        <v>2</v>
      </c>
      <c r="F1132" s="1" t="s">
        <v>6745</v>
      </c>
      <c r="G1132" s="1" t="s">
        <v>6746</v>
      </c>
      <c r="H1132" s="1" t="s">
        <v>6747</v>
      </c>
      <c r="I1132" s="1" t="s">
        <v>6748</v>
      </c>
    </row>
    <row r="1133" ht="12.75" customHeight="1">
      <c r="A1133" s="3">
        <v>9.0</v>
      </c>
      <c r="B1133" s="1" t="s">
        <v>6749</v>
      </c>
      <c r="C1133" s="2" t="s">
        <v>214</v>
      </c>
      <c r="D1133" s="1" t="s">
        <v>6750</v>
      </c>
      <c r="E1133" s="4">
        <f t="shared" si="1"/>
        <v>20</v>
      </c>
      <c r="F1133" s="1" t="s">
        <v>6751</v>
      </c>
      <c r="G1133" s="1" t="s">
        <v>6752</v>
      </c>
      <c r="H1133" s="1" t="s">
        <v>6753</v>
      </c>
      <c r="I1133" s="1" t="s">
        <v>6754</v>
      </c>
    </row>
    <row r="1134" ht="12.75" customHeight="1">
      <c r="A1134" s="3">
        <v>9.0</v>
      </c>
      <c r="B1134" s="1" t="s">
        <v>6755</v>
      </c>
      <c r="C1134" s="2" t="s">
        <v>8</v>
      </c>
      <c r="D1134" s="1" t="s">
        <v>6756</v>
      </c>
      <c r="E1134" s="4">
        <f t="shared" si="1"/>
        <v>10</v>
      </c>
      <c r="F1134" s="5" t="s">
        <v>6757</v>
      </c>
      <c r="G1134" s="5" t="s">
        <v>6758</v>
      </c>
      <c r="H1134" s="1" t="s">
        <v>6759</v>
      </c>
      <c r="I1134" s="1" t="s">
        <v>6760</v>
      </c>
    </row>
    <row r="1135" ht="12.75" customHeight="1">
      <c r="A1135" s="3">
        <v>9.0</v>
      </c>
      <c r="B1135" s="1" t="s">
        <v>6761</v>
      </c>
      <c r="C1135" s="2" t="s">
        <v>214</v>
      </c>
      <c r="D1135" s="1" t="s">
        <v>6762</v>
      </c>
      <c r="E1135" s="4">
        <f t="shared" si="1"/>
        <v>20</v>
      </c>
      <c r="F1135" s="1" t="s">
        <v>6763</v>
      </c>
      <c r="G1135" s="1" t="s">
        <v>6764</v>
      </c>
      <c r="H1135" s="1" t="s">
        <v>6765</v>
      </c>
      <c r="I1135" s="1" t="s">
        <v>6766</v>
      </c>
    </row>
    <row r="1136" ht="12.75" customHeight="1">
      <c r="A1136" s="3">
        <v>9.0</v>
      </c>
      <c r="B1136" s="1" t="s">
        <v>6767</v>
      </c>
      <c r="C1136" s="2" t="s">
        <v>214</v>
      </c>
      <c r="D1136" s="1" t="s">
        <v>6768</v>
      </c>
      <c r="E1136" s="4">
        <f t="shared" si="1"/>
        <v>22</v>
      </c>
      <c r="F1136" s="1" t="s">
        <v>6769</v>
      </c>
      <c r="G1136" s="1" t="s">
        <v>6770</v>
      </c>
      <c r="H1136" s="1" t="s">
        <v>6771</v>
      </c>
      <c r="I1136" s="1" t="s">
        <v>6772</v>
      </c>
    </row>
    <row r="1137" ht="12.75" customHeight="1">
      <c r="A1137" s="3">
        <v>9.0</v>
      </c>
      <c r="B1137" s="1" t="s">
        <v>6773</v>
      </c>
      <c r="C1137" s="2" t="s">
        <v>951</v>
      </c>
      <c r="D1137" s="1" t="s">
        <v>6774</v>
      </c>
      <c r="E1137" s="4">
        <f t="shared" si="1"/>
        <v>79</v>
      </c>
      <c r="F1137" s="1" t="s">
        <v>6775</v>
      </c>
      <c r="G1137" s="1" t="s">
        <v>6776</v>
      </c>
      <c r="H1137" s="1" t="s">
        <v>6777</v>
      </c>
      <c r="I1137" s="1" t="s">
        <v>6778</v>
      </c>
    </row>
    <row r="1138" ht="12.75" customHeight="1">
      <c r="A1138" s="3">
        <v>9.0</v>
      </c>
      <c r="B1138" s="1" t="s">
        <v>6779</v>
      </c>
      <c r="C1138" s="2" t="s">
        <v>214</v>
      </c>
      <c r="D1138" s="1" t="s">
        <v>6780</v>
      </c>
      <c r="E1138" s="4">
        <f t="shared" si="1"/>
        <v>23</v>
      </c>
      <c r="F1138" s="1" t="s">
        <v>6781</v>
      </c>
      <c r="G1138" s="1" t="s">
        <v>6782</v>
      </c>
      <c r="H1138" s="1" t="s">
        <v>6783</v>
      </c>
      <c r="I1138" s="1" t="s">
        <v>6784</v>
      </c>
    </row>
    <row r="1139" ht="12.75" customHeight="1">
      <c r="A1139" s="3">
        <v>9.0</v>
      </c>
      <c r="B1139" s="1" t="s">
        <v>6785</v>
      </c>
      <c r="C1139" s="2" t="s">
        <v>352</v>
      </c>
      <c r="D1139" s="1" t="s">
        <v>6786</v>
      </c>
      <c r="E1139" s="4">
        <f t="shared" si="1"/>
        <v>2</v>
      </c>
      <c r="F1139" s="1" t="s">
        <v>6787</v>
      </c>
      <c r="G1139" s="1" t="s">
        <v>6788</v>
      </c>
      <c r="H1139" s="1" t="s">
        <v>6789</v>
      </c>
      <c r="I1139" s="1" t="s">
        <v>6790</v>
      </c>
    </row>
    <row r="1140" ht="12.75" customHeight="1">
      <c r="A1140" s="3">
        <v>9.0</v>
      </c>
      <c r="B1140" s="1" t="s">
        <v>6791</v>
      </c>
      <c r="C1140" s="2" t="s">
        <v>214</v>
      </c>
      <c r="D1140" s="1" t="s">
        <v>6792</v>
      </c>
      <c r="E1140" s="4">
        <f t="shared" si="1"/>
        <v>22</v>
      </c>
      <c r="F1140" s="5" t="s">
        <v>6793</v>
      </c>
      <c r="G1140" s="5" t="s">
        <v>6794</v>
      </c>
      <c r="H1140" s="1" t="s">
        <v>6795</v>
      </c>
      <c r="I1140" s="1" t="s">
        <v>6796</v>
      </c>
    </row>
    <row r="1141" ht="12.75" customHeight="1">
      <c r="A1141" s="3">
        <v>9.0</v>
      </c>
      <c r="B1141" s="1" t="s">
        <v>6797</v>
      </c>
      <c r="C1141" s="2" t="s">
        <v>8</v>
      </c>
      <c r="D1141" s="1" t="s">
        <v>6798</v>
      </c>
      <c r="E1141" s="4">
        <f t="shared" si="1"/>
        <v>10</v>
      </c>
      <c r="F1141" s="1" t="s">
        <v>6799</v>
      </c>
      <c r="G1141" s="1" t="s">
        <v>6800</v>
      </c>
      <c r="H1141" s="1" t="s">
        <v>6801</v>
      </c>
      <c r="I1141" s="1" t="s">
        <v>6802</v>
      </c>
    </row>
    <row r="1142" ht="12.75" customHeight="1">
      <c r="A1142" s="3">
        <v>9.0</v>
      </c>
      <c r="B1142" s="1" t="s">
        <v>6803</v>
      </c>
      <c r="C1142" s="2" t="s">
        <v>8</v>
      </c>
      <c r="D1142" s="1" t="s">
        <v>6804</v>
      </c>
      <c r="E1142" s="4">
        <f t="shared" si="1"/>
        <v>10</v>
      </c>
      <c r="F1142" s="1" t="s">
        <v>6805</v>
      </c>
      <c r="G1142" s="1" t="s">
        <v>6806</v>
      </c>
      <c r="H1142" s="1" t="s">
        <v>6807</v>
      </c>
      <c r="I1142" s="1" t="s">
        <v>6808</v>
      </c>
    </row>
    <row r="1143" ht="12.75" customHeight="1">
      <c r="A1143" s="3">
        <v>9.0</v>
      </c>
      <c r="B1143" s="1" t="s">
        <v>6809</v>
      </c>
      <c r="C1143" s="2" t="s">
        <v>214</v>
      </c>
      <c r="D1143" s="1" t="s">
        <v>6810</v>
      </c>
      <c r="E1143" s="4">
        <f t="shared" si="1"/>
        <v>20</v>
      </c>
      <c r="F1143" s="1" t="s">
        <v>6811</v>
      </c>
      <c r="G1143" s="1" t="s">
        <v>6812</v>
      </c>
      <c r="H1143" s="14" t="s">
        <v>6813</v>
      </c>
      <c r="I1143" s="1" t="s">
        <v>6814</v>
      </c>
    </row>
    <row r="1144" ht="12.75" customHeight="1">
      <c r="A1144" s="3">
        <v>9.0</v>
      </c>
      <c r="B1144" s="1" t="s">
        <v>6815</v>
      </c>
      <c r="C1144" s="2" t="s">
        <v>214</v>
      </c>
      <c r="D1144" s="1" t="s">
        <v>6816</v>
      </c>
      <c r="E1144" s="4">
        <f t="shared" si="1"/>
        <v>20</v>
      </c>
      <c r="F1144" s="1" t="s">
        <v>6817</v>
      </c>
      <c r="G1144" s="1" t="s">
        <v>6818</v>
      </c>
      <c r="H1144" s="1" t="s">
        <v>6819</v>
      </c>
      <c r="I1144" s="1" t="s">
        <v>6820</v>
      </c>
    </row>
    <row r="1145" ht="12.75" customHeight="1">
      <c r="A1145" s="3">
        <v>9.0</v>
      </c>
      <c r="B1145" s="1" t="s">
        <v>6821</v>
      </c>
      <c r="C1145" s="2" t="s">
        <v>214</v>
      </c>
      <c r="D1145" s="1" t="s">
        <v>6822</v>
      </c>
      <c r="E1145" s="4">
        <f t="shared" si="1"/>
        <v>22</v>
      </c>
      <c r="F1145" s="1" t="s">
        <v>6823</v>
      </c>
      <c r="G1145" s="1" t="s">
        <v>6824</v>
      </c>
      <c r="H1145" s="1" t="s">
        <v>6825</v>
      </c>
      <c r="I1145" s="1" t="s">
        <v>6826</v>
      </c>
    </row>
    <row r="1146" ht="12.75" customHeight="1">
      <c r="A1146" s="3">
        <v>9.0</v>
      </c>
      <c r="B1146" s="1" t="s">
        <v>6827</v>
      </c>
      <c r="C1146" s="2" t="s">
        <v>8</v>
      </c>
      <c r="D1146" s="1" t="s">
        <v>6828</v>
      </c>
      <c r="E1146" s="4">
        <f t="shared" si="1"/>
        <v>10</v>
      </c>
      <c r="F1146" s="1" t="s">
        <v>6829</v>
      </c>
      <c r="G1146" s="1" t="s">
        <v>6830</v>
      </c>
      <c r="H1146" s="1" t="s">
        <v>6831</v>
      </c>
      <c r="I1146" s="1" t="s">
        <v>6832</v>
      </c>
    </row>
    <row r="1147" ht="12.75" customHeight="1">
      <c r="A1147" s="3">
        <v>10.0</v>
      </c>
      <c r="B1147" s="1" t="s">
        <v>6833</v>
      </c>
      <c r="C1147" s="2" t="s">
        <v>8</v>
      </c>
      <c r="D1147" s="1" t="s">
        <v>6834</v>
      </c>
      <c r="E1147" s="4">
        <f t="shared" si="1"/>
        <v>10</v>
      </c>
      <c r="F1147" s="1" t="s">
        <v>6835</v>
      </c>
      <c r="G1147" s="1" t="s">
        <v>6836</v>
      </c>
      <c r="H1147" s="1" t="s">
        <v>6837</v>
      </c>
      <c r="I1147" s="1" t="s">
        <v>6838</v>
      </c>
    </row>
    <row r="1148" ht="12.75" customHeight="1">
      <c r="A1148" s="3">
        <v>10.0</v>
      </c>
      <c r="B1148" s="1" t="s">
        <v>6839</v>
      </c>
      <c r="C1148" s="2" t="s">
        <v>8</v>
      </c>
      <c r="D1148" s="1" t="s">
        <v>6840</v>
      </c>
      <c r="E1148" s="4">
        <f t="shared" si="1"/>
        <v>10</v>
      </c>
      <c r="F1148" s="1" t="s">
        <v>6841</v>
      </c>
      <c r="G1148" s="1" t="s">
        <v>6842</v>
      </c>
      <c r="H1148" s="1" t="s">
        <v>6843</v>
      </c>
      <c r="I1148" s="1" t="s">
        <v>6844</v>
      </c>
    </row>
    <row r="1149" ht="12.75" customHeight="1">
      <c r="A1149" s="3">
        <v>10.0</v>
      </c>
      <c r="B1149" s="1" t="s">
        <v>6845</v>
      </c>
      <c r="C1149" s="2" t="s">
        <v>8</v>
      </c>
      <c r="D1149" s="1" t="s">
        <v>6846</v>
      </c>
      <c r="E1149" s="4">
        <f t="shared" si="1"/>
        <v>10</v>
      </c>
      <c r="F1149" s="1" t="s">
        <v>6847</v>
      </c>
      <c r="G1149" s="1" t="s">
        <v>6848</v>
      </c>
      <c r="H1149" s="1" t="s">
        <v>6849</v>
      </c>
      <c r="I1149" s="1" t="s">
        <v>6850</v>
      </c>
    </row>
    <row r="1150" ht="12.75" customHeight="1">
      <c r="A1150" s="3">
        <v>10.0</v>
      </c>
      <c r="B1150" s="1" t="s">
        <v>6851</v>
      </c>
      <c r="C1150" s="2" t="s">
        <v>8</v>
      </c>
      <c r="D1150" s="1" t="s">
        <v>6852</v>
      </c>
      <c r="E1150" s="4">
        <f t="shared" si="1"/>
        <v>10</v>
      </c>
      <c r="F1150" s="1" t="s">
        <v>6853</v>
      </c>
      <c r="G1150" s="1" t="s">
        <v>6854</v>
      </c>
      <c r="H1150" s="1" t="s">
        <v>6855</v>
      </c>
      <c r="I1150" s="1" t="s">
        <v>6856</v>
      </c>
    </row>
    <row r="1151" ht="12.75" customHeight="1">
      <c r="A1151" s="3">
        <v>10.0</v>
      </c>
      <c r="B1151" s="1" t="s">
        <v>6857</v>
      </c>
      <c r="C1151" s="2" t="s">
        <v>8</v>
      </c>
      <c r="D1151" s="1" t="s">
        <v>6858</v>
      </c>
      <c r="E1151" s="4">
        <f t="shared" si="1"/>
        <v>10</v>
      </c>
      <c r="F1151" s="1" t="s">
        <v>6859</v>
      </c>
      <c r="G1151" s="1" t="s">
        <v>6860</v>
      </c>
      <c r="H1151" s="6" t="s">
        <v>6861</v>
      </c>
      <c r="I1151" s="1" t="s">
        <v>6862</v>
      </c>
    </row>
    <row r="1152" ht="12.75" customHeight="1">
      <c r="A1152" s="3">
        <v>10.0</v>
      </c>
      <c r="B1152" s="1" t="s">
        <v>6863</v>
      </c>
      <c r="C1152" s="2" t="s">
        <v>214</v>
      </c>
      <c r="D1152" s="1" t="s">
        <v>6864</v>
      </c>
      <c r="E1152" s="4">
        <f t="shared" si="1"/>
        <v>22</v>
      </c>
      <c r="F1152" s="5" t="s">
        <v>6865</v>
      </c>
      <c r="G1152" s="5" t="s">
        <v>6866</v>
      </c>
      <c r="H1152" s="5" t="s">
        <v>6867</v>
      </c>
      <c r="I1152" s="5" t="s">
        <v>6868</v>
      </c>
    </row>
    <row r="1153" ht="12.75" customHeight="1">
      <c r="A1153" s="3">
        <v>10.0</v>
      </c>
      <c r="B1153" s="1" t="s">
        <v>6869</v>
      </c>
      <c r="C1153" s="2" t="s">
        <v>214</v>
      </c>
      <c r="D1153" s="1" t="s">
        <v>6870</v>
      </c>
      <c r="E1153" s="4">
        <f t="shared" si="1"/>
        <v>22</v>
      </c>
      <c r="F1153" s="1" t="s">
        <v>6871</v>
      </c>
      <c r="G1153" s="1" t="s">
        <v>6872</v>
      </c>
      <c r="H1153" s="1" t="s">
        <v>6873</v>
      </c>
      <c r="I1153" s="1" t="s">
        <v>6874</v>
      </c>
    </row>
    <row r="1154" ht="12.75" customHeight="1">
      <c r="A1154" s="3">
        <v>10.0</v>
      </c>
      <c r="B1154" s="1" t="s">
        <v>6875</v>
      </c>
      <c r="C1154" s="2" t="s">
        <v>214</v>
      </c>
      <c r="D1154" s="1" t="s">
        <v>6876</v>
      </c>
      <c r="E1154" s="4">
        <f t="shared" si="1"/>
        <v>22</v>
      </c>
      <c r="F1154" s="1" t="s">
        <v>6877</v>
      </c>
      <c r="G1154" s="1" t="s">
        <v>6878</v>
      </c>
      <c r="H1154" s="1" t="s">
        <v>6879</v>
      </c>
      <c r="I1154" s="1" t="s">
        <v>6880</v>
      </c>
    </row>
    <row r="1155" ht="12.75" customHeight="1">
      <c r="A1155" s="3">
        <v>10.0</v>
      </c>
      <c r="B1155" s="1" t="s">
        <v>6881</v>
      </c>
      <c r="C1155" s="2" t="s">
        <v>8</v>
      </c>
      <c r="D1155" s="1" t="s">
        <v>6882</v>
      </c>
      <c r="E1155" s="4">
        <f t="shared" si="1"/>
        <v>10</v>
      </c>
      <c r="F1155" s="1" t="s">
        <v>6883</v>
      </c>
      <c r="G1155" s="1" t="s">
        <v>6884</v>
      </c>
      <c r="H1155" s="1" t="s">
        <v>6885</v>
      </c>
      <c r="I1155" s="1" t="s">
        <v>6886</v>
      </c>
    </row>
    <row r="1156" ht="12.75" customHeight="1">
      <c r="A1156" s="3">
        <v>10.0</v>
      </c>
      <c r="B1156" s="1" t="s">
        <v>6887</v>
      </c>
      <c r="C1156" s="2" t="s">
        <v>8</v>
      </c>
      <c r="D1156" s="1" t="s">
        <v>2533</v>
      </c>
      <c r="E1156" s="4">
        <f t="shared" si="1"/>
        <v>10</v>
      </c>
      <c r="F1156" s="1" t="s">
        <v>6888</v>
      </c>
      <c r="G1156" s="1" t="s">
        <v>6889</v>
      </c>
      <c r="H1156" s="1" t="s">
        <v>6890</v>
      </c>
      <c r="I1156" s="1" t="s">
        <v>6891</v>
      </c>
    </row>
    <row r="1157" ht="12.75" customHeight="1">
      <c r="A1157" s="3">
        <v>10.0</v>
      </c>
      <c r="B1157" s="1" t="s">
        <v>6892</v>
      </c>
      <c r="C1157" s="2" t="s">
        <v>214</v>
      </c>
      <c r="D1157" s="1" t="s">
        <v>6893</v>
      </c>
      <c r="E1157" s="4">
        <f t="shared" si="1"/>
        <v>21</v>
      </c>
      <c r="F1157" s="1" t="s">
        <v>6894</v>
      </c>
      <c r="G1157" s="1" t="s">
        <v>6895</v>
      </c>
      <c r="H1157" s="1" t="s">
        <v>6896</v>
      </c>
      <c r="I1157" s="1" t="s">
        <v>6897</v>
      </c>
    </row>
    <row r="1158" ht="12.75" customHeight="1">
      <c r="A1158" s="3">
        <v>10.0</v>
      </c>
      <c r="B1158" s="1" t="s">
        <v>6898</v>
      </c>
      <c r="C1158" s="2" t="s">
        <v>352</v>
      </c>
      <c r="D1158" s="1" t="s">
        <v>6899</v>
      </c>
      <c r="E1158" s="4">
        <f t="shared" si="1"/>
        <v>2</v>
      </c>
      <c r="F1158" s="1" t="s">
        <v>6900</v>
      </c>
      <c r="G1158" s="1" t="s">
        <v>6901</v>
      </c>
      <c r="H1158" s="1" t="s">
        <v>6902</v>
      </c>
      <c r="I1158" s="1" t="s">
        <v>6903</v>
      </c>
    </row>
    <row r="1159" ht="12.75" customHeight="1">
      <c r="A1159" s="3">
        <v>10.0</v>
      </c>
      <c r="B1159" s="1" t="s">
        <v>6904</v>
      </c>
      <c r="C1159" s="2" t="s">
        <v>8</v>
      </c>
      <c r="D1159" s="1" t="s">
        <v>6905</v>
      </c>
      <c r="E1159" s="4">
        <f t="shared" si="1"/>
        <v>1</v>
      </c>
      <c r="F1159" s="1" t="s">
        <v>6906</v>
      </c>
      <c r="G1159" s="1" t="s">
        <v>6907</v>
      </c>
      <c r="H1159" s="1" t="s">
        <v>6908</v>
      </c>
      <c r="I1159" s="1" t="s">
        <v>6909</v>
      </c>
    </row>
    <row r="1160" ht="12.75" customHeight="1">
      <c r="A1160" s="3">
        <v>10.0</v>
      </c>
      <c r="B1160" s="1" t="s">
        <v>6910</v>
      </c>
      <c r="C1160" s="2" t="s">
        <v>8</v>
      </c>
      <c r="D1160" s="1" t="s">
        <v>6911</v>
      </c>
      <c r="E1160" s="4">
        <f t="shared" si="1"/>
        <v>9</v>
      </c>
      <c r="F1160" s="1" t="s">
        <v>6912</v>
      </c>
      <c r="G1160" s="1" t="s">
        <v>6913</v>
      </c>
      <c r="H1160" s="5" t="s">
        <v>6914</v>
      </c>
      <c r="I1160" s="5" t="s">
        <v>6915</v>
      </c>
    </row>
    <row r="1161" ht="12.75" customHeight="1">
      <c r="A1161" s="3">
        <v>10.0</v>
      </c>
      <c r="B1161" s="1" t="s">
        <v>6916</v>
      </c>
      <c r="C1161" s="2" t="s">
        <v>8</v>
      </c>
      <c r="D1161" s="1" t="s">
        <v>6917</v>
      </c>
      <c r="E1161" s="4">
        <f t="shared" si="1"/>
        <v>10</v>
      </c>
      <c r="F1161" s="1" t="s">
        <v>6918</v>
      </c>
      <c r="G1161" s="1" t="s">
        <v>6919</v>
      </c>
      <c r="H1161" s="1" t="s">
        <v>6920</v>
      </c>
      <c r="I1161" s="1" t="s">
        <v>6921</v>
      </c>
    </row>
    <row r="1162" ht="12.75" customHeight="1">
      <c r="A1162" s="3">
        <v>10.0</v>
      </c>
      <c r="B1162" s="1" t="s">
        <v>6922</v>
      </c>
      <c r="C1162" s="2" t="s">
        <v>214</v>
      </c>
      <c r="D1162" s="1" t="s">
        <v>6923</v>
      </c>
      <c r="E1162" s="4">
        <f t="shared" si="1"/>
        <v>21</v>
      </c>
      <c r="F1162" s="1" t="s">
        <v>6924</v>
      </c>
      <c r="G1162" s="1" t="s">
        <v>6925</v>
      </c>
      <c r="H1162" s="1" t="s">
        <v>6926</v>
      </c>
      <c r="I1162" s="1" t="s">
        <v>6927</v>
      </c>
    </row>
    <row r="1163" ht="12.75" customHeight="1">
      <c r="A1163" s="3">
        <v>10.0</v>
      </c>
      <c r="B1163" s="1" t="s">
        <v>6928</v>
      </c>
      <c r="C1163" s="2" t="s">
        <v>352</v>
      </c>
      <c r="D1163" s="1" t="s">
        <v>6929</v>
      </c>
      <c r="E1163" s="4">
        <f t="shared" si="1"/>
        <v>2</v>
      </c>
      <c r="F1163" s="1" t="s">
        <v>6930</v>
      </c>
      <c r="G1163" s="1" t="s">
        <v>6931</v>
      </c>
      <c r="H1163" s="1" t="s">
        <v>6932</v>
      </c>
      <c r="I1163" s="1" t="s">
        <v>6933</v>
      </c>
    </row>
    <row r="1164" ht="12.75" customHeight="1">
      <c r="A1164" s="3">
        <v>10.0</v>
      </c>
      <c r="B1164" s="1" t="s">
        <v>6934</v>
      </c>
      <c r="C1164" s="2" t="s">
        <v>352</v>
      </c>
      <c r="D1164" s="1" t="s">
        <v>6935</v>
      </c>
      <c r="E1164" s="4">
        <f t="shared" si="1"/>
        <v>2</v>
      </c>
      <c r="F1164" s="1" t="s">
        <v>6936</v>
      </c>
      <c r="G1164" s="1" t="s">
        <v>6937</v>
      </c>
      <c r="H1164" s="1" t="s">
        <v>6938</v>
      </c>
      <c r="I1164" s="1" t="s">
        <v>6939</v>
      </c>
    </row>
    <row r="1165" ht="12.75" customHeight="1">
      <c r="A1165" s="3">
        <v>10.0</v>
      </c>
      <c r="B1165" s="1" t="s">
        <v>6940</v>
      </c>
      <c r="C1165" s="2" t="s">
        <v>8</v>
      </c>
      <c r="D1165" s="1" t="s">
        <v>6941</v>
      </c>
      <c r="E1165" s="4">
        <f t="shared" si="1"/>
        <v>10</v>
      </c>
      <c r="F1165" s="1" t="s">
        <v>6942</v>
      </c>
      <c r="G1165" s="1" t="s">
        <v>6943</v>
      </c>
      <c r="H1165" s="1" t="s">
        <v>6944</v>
      </c>
      <c r="I1165" s="1" t="s">
        <v>6945</v>
      </c>
    </row>
    <row r="1166" ht="12.75" customHeight="1">
      <c r="A1166" s="3">
        <v>10.0</v>
      </c>
      <c r="B1166" s="1" t="s">
        <v>6946</v>
      </c>
      <c r="C1166" s="2" t="s">
        <v>214</v>
      </c>
      <c r="D1166" s="1" t="s">
        <v>6947</v>
      </c>
      <c r="E1166" s="4">
        <f t="shared" si="1"/>
        <v>20</v>
      </c>
      <c r="F1166" s="1" t="s">
        <v>6948</v>
      </c>
      <c r="G1166" s="1" t="s">
        <v>6949</v>
      </c>
      <c r="H1166" s="13" t="s">
        <v>6950</v>
      </c>
      <c r="I1166" s="1" t="s">
        <v>6951</v>
      </c>
    </row>
    <row r="1167" ht="12.75" customHeight="1">
      <c r="A1167" s="3">
        <v>10.0</v>
      </c>
      <c r="B1167" s="1" t="s">
        <v>6952</v>
      </c>
      <c r="C1167" s="2" t="s">
        <v>8</v>
      </c>
      <c r="D1167" s="1" t="s">
        <v>6953</v>
      </c>
      <c r="E1167" s="4">
        <f t="shared" si="1"/>
        <v>11</v>
      </c>
      <c r="F1167" s="1" t="s">
        <v>6954</v>
      </c>
      <c r="G1167" s="1" t="s">
        <v>6955</v>
      </c>
      <c r="H1167" s="1" t="s">
        <v>6956</v>
      </c>
      <c r="I1167" s="1" t="s">
        <v>6957</v>
      </c>
    </row>
    <row r="1168" ht="12.75" customHeight="1">
      <c r="A1168" s="3">
        <v>10.0</v>
      </c>
      <c r="B1168" s="1" t="s">
        <v>6958</v>
      </c>
      <c r="C1168" s="2" t="s">
        <v>8</v>
      </c>
      <c r="D1168" s="1" t="s">
        <v>6959</v>
      </c>
      <c r="E1168" s="4">
        <f t="shared" si="1"/>
        <v>10</v>
      </c>
      <c r="F1168" s="1" t="s">
        <v>6960</v>
      </c>
      <c r="G1168" s="1" t="s">
        <v>6961</v>
      </c>
      <c r="H1168" s="1" t="s">
        <v>6962</v>
      </c>
      <c r="I1168" s="1" t="s">
        <v>6963</v>
      </c>
    </row>
    <row r="1169" ht="12.75" customHeight="1">
      <c r="A1169" s="3">
        <v>10.0</v>
      </c>
      <c r="B1169" s="1" t="s">
        <v>6964</v>
      </c>
      <c r="C1169" s="2" t="s">
        <v>214</v>
      </c>
      <c r="D1169" s="1" t="s">
        <v>6965</v>
      </c>
      <c r="E1169" s="4">
        <f t="shared" si="1"/>
        <v>21</v>
      </c>
      <c r="F1169" s="1" t="s">
        <v>6966</v>
      </c>
      <c r="G1169" s="1" t="s">
        <v>6967</v>
      </c>
      <c r="H1169" s="1" t="s">
        <v>6968</v>
      </c>
      <c r="I1169" s="1" t="s">
        <v>6969</v>
      </c>
    </row>
    <row r="1170" ht="12.75" customHeight="1">
      <c r="A1170" s="3">
        <v>10.0</v>
      </c>
      <c r="B1170" s="1" t="s">
        <v>6970</v>
      </c>
      <c r="C1170" s="2" t="s">
        <v>352</v>
      </c>
      <c r="D1170" s="1" t="s">
        <v>6971</v>
      </c>
      <c r="E1170" s="4">
        <f t="shared" si="1"/>
        <v>2</v>
      </c>
      <c r="F1170" s="8" t="s">
        <v>6972</v>
      </c>
      <c r="G1170" s="8" t="s">
        <v>6973</v>
      </c>
      <c r="H1170" s="1" t="s">
        <v>6974</v>
      </c>
      <c r="I1170" s="1" t="s">
        <v>6975</v>
      </c>
    </row>
    <row r="1171" ht="12.75" customHeight="1">
      <c r="A1171" s="3">
        <v>10.0</v>
      </c>
      <c r="B1171" s="1" t="s">
        <v>6976</v>
      </c>
      <c r="C1171" s="2" t="s">
        <v>214</v>
      </c>
      <c r="D1171" s="1" t="s">
        <v>6977</v>
      </c>
      <c r="E1171" s="4">
        <f t="shared" si="1"/>
        <v>22</v>
      </c>
      <c r="F1171" s="1" t="s">
        <v>6978</v>
      </c>
      <c r="G1171" s="1" t="s">
        <v>6979</v>
      </c>
      <c r="H1171" s="1" t="s">
        <v>6980</v>
      </c>
      <c r="I1171" s="1" t="s">
        <v>6981</v>
      </c>
    </row>
    <row r="1172" ht="12.75" customHeight="1">
      <c r="A1172" s="3">
        <v>10.0</v>
      </c>
      <c r="B1172" s="1" t="s">
        <v>6982</v>
      </c>
      <c r="C1172" s="2" t="s">
        <v>214</v>
      </c>
      <c r="D1172" s="1" t="s">
        <v>6983</v>
      </c>
      <c r="E1172" s="4">
        <f t="shared" si="1"/>
        <v>22</v>
      </c>
      <c r="F1172" s="1" t="s">
        <v>6984</v>
      </c>
      <c r="G1172" s="1" t="s">
        <v>6985</v>
      </c>
      <c r="H1172" s="5" t="s">
        <v>6986</v>
      </c>
      <c r="I1172" s="5" t="s">
        <v>6987</v>
      </c>
    </row>
    <row r="1173" ht="12.75" customHeight="1">
      <c r="A1173" s="3">
        <v>10.0</v>
      </c>
      <c r="B1173" s="1" t="s">
        <v>6988</v>
      </c>
      <c r="C1173" s="2" t="s">
        <v>214</v>
      </c>
      <c r="D1173" s="1" t="s">
        <v>5106</v>
      </c>
      <c r="E1173" s="4">
        <f t="shared" si="1"/>
        <v>22</v>
      </c>
      <c r="F1173" s="1" t="s">
        <v>6989</v>
      </c>
      <c r="G1173" s="1" t="s">
        <v>6990</v>
      </c>
      <c r="H1173" s="1" t="s">
        <v>6991</v>
      </c>
      <c r="I1173" s="1" t="s">
        <v>6992</v>
      </c>
    </row>
    <row r="1174" ht="12.75" customHeight="1">
      <c r="A1174" s="3">
        <v>10.0</v>
      </c>
      <c r="B1174" s="1" t="s">
        <v>6993</v>
      </c>
      <c r="C1174" s="2" t="s">
        <v>214</v>
      </c>
      <c r="D1174" s="1" t="s">
        <v>6994</v>
      </c>
      <c r="E1174" s="4">
        <f t="shared" si="1"/>
        <v>20</v>
      </c>
      <c r="F1174" s="1" t="s">
        <v>6995</v>
      </c>
      <c r="G1174" s="1" t="s">
        <v>6996</v>
      </c>
      <c r="H1174" s="1" t="s">
        <v>6997</v>
      </c>
      <c r="I1174" s="1" t="s">
        <v>6998</v>
      </c>
    </row>
    <row r="1175" ht="12.75" customHeight="1">
      <c r="A1175" s="3">
        <v>10.0</v>
      </c>
      <c r="B1175" s="1" t="s">
        <v>6999</v>
      </c>
      <c r="C1175" s="2" t="s">
        <v>214</v>
      </c>
      <c r="D1175" s="1" t="s">
        <v>7000</v>
      </c>
      <c r="E1175" s="4">
        <f t="shared" si="1"/>
        <v>22</v>
      </c>
      <c r="F1175" s="20" t="s">
        <v>7001</v>
      </c>
      <c r="G1175" s="20" t="s">
        <v>7002</v>
      </c>
      <c r="H1175" s="19" t="s">
        <v>7003</v>
      </c>
      <c r="I1175" s="1" t="s">
        <v>7004</v>
      </c>
    </row>
    <row r="1176" ht="12.75" customHeight="1">
      <c r="A1176" s="3">
        <v>10.0</v>
      </c>
      <c r="B1176" s="1" t="s">
        <v>7005</v>
      </c>
      <c r="C1176" s="2" t="s">
        <v>214</v>
      </c>
      <c r="D1176" s="1" t="s">
        <v>7006</v>
      </c>
      <c r="E1176" s="4">
        <f t="shared" si="1"/>
        <v>20</v>
      </c>
      <c r="F1176" s="1" t="s">
        <v>7007</v>
      </c>
      <c r="G1176" s="1" t="s">
        <v>7008</v>
      </c>
      <c r="H1176" s="1" t="s">
        <v>7009</v>
      </c>
      <c r="I1176" s="1" t="s">
        <v>7010</v>
      </c>
    </row>
    <row r="1177" ht="12.75" customHeight="1">
      <c r="A1177" s="3">
        <v>10.0</v>
      </c>
      <c r="B1177" s="1" t="s">
        <v>7011</v>
      </c>
      <c r="C1177" s="2" t="s">
        <v>214</v>
      </c>
      <c r="D1177" s="1" t="s">
        <v>7012</v>
      </c>
      <c r="E1177" s="4">
        <f t="shared" si="1"/>
        <v>22</v>
      </c>
      <c r="F1177" s="1" t="s">
        <v>7013</v>
      </c>
      <c r="G1177" s="1" t="s">
        <v>7014</v>
      </c>
      <c r="H1177" s="1" t="s">
        <v>7015</v>
      </c>
      <c r="I1177" s="1" t="s">
        <v>7016</v>
      </c>
    </row>
    <row r="1178" ht="12.75" customHeight="1">
      <c r="A1178" s="3">
        <v>10.0</v>
      </c>
      <c r="B1178" s="1" t="s">
        <v>7017</v>
      </c>
      <c r="C1178" s="2" t="s">
        <v>8</v>
      </c>
      <c r="D1178" s="1" t="s">
        <v>7018</v>
      </c>
      <c r="E1178" s="4">
        <f t="shared" si="1"/>
        <v>11</v>
      </c>
      <c r="F1178" s="1" t="s">
        <v>7019</v>
      </c>
      <c r="G1178" s="1" t="s">
        <v>7020</v>
      </c>
      <c r="H1178" s="5" t="s">
        <v>7021</v>
      </c>
      <c r="I1178" s="5" t="s">
        <v>7022</v>
      </c>
    </row>
    <row r="1179" ht="12.75" customHeight="1">
      <c r="A1179" s="3">
        <v>10.0</v>
      </c>
      <c r="B1179" s="1" t="s">
        <v>7023</v>
      </c>
      <c r="C1179" s="2" t="s">
        <v>8</v>
      </c>
      <c r="D1179" s="1" t="s">
        <v>7024</v>
      </c>
      <c r="E1179" s="4">
        <f t="shared" si="1"/>
        <v>10</v>
      </c>
      <c r="F1179" s="1" t="s">
        <v>7025</v>
      </c>
      <c r="G1179" s="1" t="s">
        <v>7026</v>
      </c>
      <c r="H1179" s="1" t="s">
        <v>7027</v>
      </c>
      <c r="I1179" s="1" t="s">
        <v>7028</v>
      </c>
    </row>
    <row r="1180" ht="12.75" customHeight="1">
      <c r="A1180" s="3">
        <v>10.0</v>
      </c>
      <c r="B1180" s="1" t="s">
        <v>7029</v>
      </c>
      <c r="C1180" s="2" t="s">
        <v>214</v>
      </c>
      <c r="D1180" s="1" t="s">
        <v>7030</v>
      </c>
      <c r="E1180" s="4">
        <f t="shared" si="1"/>
        <v>21</v>
      </c>
      <c r="F1180" s="1" t="s">
        <v>7031</v>
      </c>
      <c r="G1180" s="1" t="s">
        <v>7032</v>
      </c>
      <c r="H1180" s="1" t="s">
        <v>7033</v>
      </c>
      <c r="I1180" s="1" t="s">
        <v>7034</v>
      </c>
    </row>
    <row r="1181" ht="12.75" customHeight="1">
      <c r="A1181" s="3">
        <v>10.0</v>
      </c>
      <c r="B1181" s="1" t="s">
        <v>7035</v>
      </c>
      <c r="C1181" s="2" t="s">
        <v>352</v>
      </c>
      <c r="D1181" s="1" t="s">
        <v>7036</v>
      </c>
      <c r="E1181" s="4">
        <f t="shared" si="1"/>
        <v>2</v>
      </c>
      <c r="F1181" s="1" t="s">
        <v>7037</v>
      </c>
      <c r="G1181" s="1" t="s">
        <v>7038</v>
      </c>
      <c r="H1181" s="1" t="s">
        <v>7039</v>
      </c>
      <c r="I1181" s="1" t="s">
        <v>7040</v>
      </c>
    </row>
    <row r="1182" ht="12.75" customHeight="1">
      <c r="A1182" s="3">
        <v>10.0</v>
      </c>
      <c r="B1182" s="1" t="s">
        <v>7041</v>
      </c>
      <c r="C1182" s="2" t="s">
        <v>214</v>
      </c>
      <c r="D1182" s="1" t="s">
        <v>7042</v>
      </c>
      <c r="E1182" s="4">
        <f t="shared" si="1"/>
        <v>22</v>
      </c>
      <c r="F1182" s="1" t="s">
        <v>7043</v>
      </c>
      <c r="G1182" s="1" t="s">
        <v>7044</v>
      </c>
      <c r="H1182" s="1" t="s">
        <v>7045</v>
      </c>
      <c r="I1182" s="1" t="s">
        <v>7046</v>
      </c>
    </row>
    <row r="1183" ht="12.75" customHeight="1">
      <c r="A1183" s="3">
        <v>10.0</v>
      </c>
      <c r="B1183" s="1" t="s">
        <v>7047</v>
      </c>
      <c r="C1183" s="2" t="s">
        <v>8</v>
      </c>
      <c r="D1183" s="1" t="s">
        <v>7048</v>
      </c>
      <c r="E1183" s="4">
        <f t="shared" si="1"/>
        <v>9</v>
      </c>
      <c r="F1183" s="1" t="s">
        <v>7049</v>
      </c>
      <c r="G1183" s="1" t="s">
        <v>7050</v>
      </c>
      <c r="H1183" s="1" t="s">
        <v>7051</v>
      </c>
      <c r="I1183" s="1" t="s">
        <v>7052</v>
      </c>
    </row>
    <row r="1184" ht="12.75" customHeight="1">
      <c r="A1184" s="3">
        <v>10.0</v>
      </c>
      <c r="B1184" s="1" t="s">
        <v>7053</v>
      </c>
      <c r="C1184" s="2" t="s">
        <v>8</v>
      </c>
      <c r="D1184" s="1" t="s">
        <v>7054</v>
      </c>
      <c r="E1184" s="4">
        <f t="shared" si="1"/>
        <v>11</v>
      </c>
      <c r="F1184" s="1" t="s">
        <v>7055</v>
      </c>
      <c r="G1184" s="1" t="s">
        <v>7056</v>
      </c>
      <c r="H1184" s="1" t="s">
        <v>7057</v>
      </c>
      <c r="I1184" s="1" t="s">
        <v>7058</v>
      </c>
    </row>
    <row r="1185" ht="12.75" customHeight="1">
      <c r="A1185" s="3">
        <v>10.0</v>
      </c>
      <c r="B1185" s="1" t="s">
        <v>7059</v>
      </c>
      <c r="C1185" s="2" t="s">
        <v>8</v>
      </c>
      <c r="D1185" s="1" t="s">
        <v>7060</v>
      </c>
      <c r="E1185" s="4">
        <f t="shared" si="1"/>
        <v>10</v>
      </c>
      <c r="F1185" s="1" t="s">
        <v>7061</v>
      </c>
      <c r="G1185" s="1" t="s">
        <v>7062</v>
      </c>
      <c r="H1185" s="1" t="s">
        <v>7063</v>
      </c>
      <c r="I1185" s="1" t="s">
        <v>7064</v>
      </c>
    </row>
    <row r="1186" ht="12.75" customHeight="1">
      <c r="A1186" s="3">
        <v>10.0</v>
      </c>
      <c r="B1186" s="1" t="s">
        <v>7065</v>
      </c>
      <c r="C1186" s="2" t="s">
        <v>214</v>
      </c>
      <c r="D1186" s="1" t="s">
        <v>7066</v>
      </c>
      <c r="E1186" s="4">
        <f t="shared" si="1"/>
        <v>21</v>
      </c>
      <c r="F1186" s="1" t="s">
        <v>7067</v>
      </c>
      <c r="G1186" s="1" t="s">
        <v>7068</v>
      </c>
      <c r="H1186" s="1" t="s">
        <v>7069</v>
      </c>
      <c r="I1186" s="1" t="s">
        <v>7070</v>
      </c>
    </row>
    <row r="1187" ht="12.75" customHeight="1">
      <c r="A1187" s="3">
        <v>10.0</v>
      </c>
      <c r="B1187" s="1" t="s">
        <v>7071</v>
      </c>
      <c r="C1187" s="2" t="s">
        <v>352</v>
      </c>
      <c r="D1187" s="1" t="s">
        <v>7072</v>
      </c>
      <c r="E1187" s="4">
        <f t="shared" si="1"/>
        <v>2</v>
      </c>
      <c r="F1187" s="1" t="s">
        <v>7073</v>
      </c>
      <c r="G1187" s="1" t="s">
        <v>7074</v>
      </c>
      <c r="H1187" s="1" t="s">
        <v>7075</v>
      </c>
      <c r="I1187" s="1" t="s">
        <v>7076</v>
      </c>
    </row>
    <row r="1188" ht="12.75" customHeight="1">
      <c r="A1188" s="3">
        <v>10.0</v>
      </c>
      <c r="B1188" s="1" t="s">
        <v>7077</v>
      </c>
      <c r="C1188" s="2" t="s">
        <v>8</v>
      </c>
      <c r="D1188" s="1" t="s">
        <v>7078</v>
      </c>
      <c r="E1188" s="4">
        <f t="shared" si="1"/>
        <v>10</v>
      </c>
      <c r="F1188" s="1" t="s">
        <v>7079</v>
      </c>
      <c r="G1188" s="1" t="s">
        <v>7080</v>
      </c>
      <c r="H1188" s="1" t="s">
        <v>7081</v>
      </c>
      <c r="I1188" s="1" t="s">
        <v>7082</v>
      </c>
    </row>
    <row r="1189" ht="12.75" customHeight="1">
      <c r="A1189" s="3">
        <v>10.0</v>
      </c>
      <c r="B1189" s="1" t="s">
        <v>7083</v>
      </c>
      <c r="C1189" s="2" t="s">
        <v>8</v>
      </c>
      <c r="D1189" s="1" t="s">
        <v>7084</v>
      </c>
      <c r="E1189" s="4">
        <f t="shared" si="1"/>
        <v>10</v>
      </c>
      <c r="F1189" s="1" t="s">
        <v>7085</v>
      </c>
      <c r="G1189" s="1" t="s">
        <v>7086</v>
      </c>
      <c r="H1189" s="1" t="s">
        <v>7087</v>
      </c>
      <c r="I1189" s="1" t="s">
        <v>7088</v>
      </c>
    </row>
    <row r="1190" ht="12.75" customHeight="1">
      <c r="A1190" s="3">
        <v>10.0</v>
      </c>
      <c r="B1190" s="1" t="s">
        <v>7089</v>
      </c>
      <c r="C1190" s="2" t="s">
        <v>8</v>
      </c>
      <c r="D1190" s="1" t="s">
        <v>7090</v>
      </c>
      <c r="E1190" s="4">
        <f t="shared" si="1"/>
        <v>10</v>
      </c>
      <c r="F1190" s="1" t="s">
        <v>7091</v>
      </c>
      <c r="G1190" s="1" t="s">
        <v>7092</v>
      </c>
      <c r="H1190" s="1" t="s">
        <v>7093</v>
      </c>
      <c r="I1190" s="1" t="s">
        <v>7094</v>
      </c>
    </row>
    <row r="1191" ht="12.75" customHeight="1">
      <c r="A1191" s="3">
        <v>10.0</v>
      </c>
      <c r="B1191" s="1" t="s">
        <v>7095</v>
      </c>
      <c r="C1191" s="2" t="s">
        <v>8</v>
      </c>
      <c r="D1191" s="1" t="s">
        <v>3151</v>
      </c>
      <c r="E1191" s="4">
        <f t="shared" si="1"/>
        <v>10</v>
      </c>
      <c r="F1191" s="1" t="s">
        <v>7096</v>
      </c>
      <c r="G1191" s="1" t="s">
        <v>7097</v>
      </c>
      <c r="H1191" s="1" t="s">
        <v>7098</v>
      </c>
      <c r="I1191" s="1" t="s">
        <v>7099</v>
      </c>
    </row>
    <row r="1192" ht="12.75" customHeight="1">
      <c r="A1192" s="3">
        <v>10.0</v>
      </c>
      <c r="B1192" s="1" t="s">
        <v>7100</v>
      </c>
      <c r="C1192" s="2" t="s">
        <v>214</v>
      </c>
      <c r="D1192" s="1" t="s">
        <v>7101</v>
      </c>
      <c r="E1192" s="4">
        <f t="shared" si="1"/>
        <v>20</v>
      </c>
      <c r="F1192" s="1" t="s">
        <v>7102</v>
      </c>
      <c r="G1192" s="1" t="s">
        <v>7103</v>
      </c>
      <c r="H1192" s="1" t="s">
        <v>7104</v>
      </c>
      <c r="I1192" s="1" t="s">
        <v>7105</v>
      </c>
    </row>
    <row r="1193" ht="12.75" customHeight="1">
      <c r="A1193" s="3">
        <v>10.0</v>
      </c>
      <c r="B1193" s="1" t="s">
        <v>7106</v>
      </c>
      <c r="C1193" s="2" t="s">
        <v>352</v>
      </c>
      <c r="D1193" s="1" t="s">
        <v>7107</v>
      </c>
      <c r="E1193" s="4">
        <f t="shared" si="1"/>
        <v>2</v>
      </c>
      <c r="F1193" s="1" t="s">
        <v>7108</v>
      </c>
      <c r="G1193" s="1" t="s">
        <v>7109</v>
      </c>
      <c r="H1193" s="1" t="s">
        <v>7110</v>
      </c>
      <c r="I1193" s="1" t="s">
        <v>7111</v>
      </c>
    </row>
    <row r="1194" ht="12.75" customHeight="1">
      <c r="A1194" s="3">
        <v>10.0</v>
      </c>
      <c r="B1194" s="1" t="s">
        <v>7112</v>
      </c>
      <c r="C1194" s="2" t="s">
        <v>214</v>
      </c>
      <c r="D1194" s="1" t="s">
        <v>7113</v>
      </c>
      <c r="E1194" s="4">
        <f t="shared" si="1"/>
        <v>22</v>
      </c>
      <c r="F1194" s="1" t="s">
        <v>7114</v>
      </c>
      <c r="G1194" s="1" t="s">
        <v>7115</v>
      </c>
      <c r="H1194" s="11" t="s">
        <v>7116</v>
      </c>
      <c r="I1194" s="5" t="s">
        <v>7117</v>
      </c>
    </row>
    <row r="1195" ht="12.75" customHeight="1">
      <c r="A1195" s="3">
        <v>10.0</v>
      </c>
      <c r="B1195" s="1" t="s">
        <v>7118</v>
      </c>
      <c r="C1195" s="2" t="s">
        <v>214</v>
      </c>
      <c r="D1195" s="1" t="s">
        <v>7119</v>
      </c>
      <c r="E1195" s="4">
        <f t="shared" si="1"/>
        <v>21</v>
      </c>
      <c r="F1195" s="1" t="s">
        <v>7120</v>
      </c>
      <c r="G1195" s="1" t="s">
        <v>7121</v>
      </c>
      <c r="H1195" s="1" t="s">
        <v>7122</v>
      </c>
      <c r="I1195" s="1" t="s">
        <v>7123</v>
      </c>
    </row>
    <row r="1196" ht="12.75" customHeight="1">
      <c r="A1196" s="3">
        <v>10.0</v>
      </c>
      <c r="B1196" s="1" t="s">
        <v>7124</v>
      </c>
      <c r="C1196" s="2" t="s">
        <v>352</v>
      </c>
      <c r="D1196" s="1" t="s">
        <v>7125</v>
      </c>
      <c r="E1196" s="4">
        <f t="shared" si="1"/>
        <v>2</v>
      </c>
      <c r="F1196" s="1" t="s">
        <v>7126</v>
      </c>
      <c r="G1196" s="1" t="s">
        <v>7127</v>
      </c>
      <c r="H1196" s="1" t="s">
        <v>7128</v>
      </c>
      <c r="I1196" s="1" t="s">
        <v>7129</v>
      </c>
    </row>
    <row r="1197" ht="12.75" customHeight="1">
      <c r="A1197" s="3">
        <v>10.0</v>
      </c>
      <c r="B1197" s="1" t="s">
        <v>7130</v>
      </c>
      <c r="C1197" s="2" t="s">
        <v>8</v>
      </c>
      <c r="D1197" s="1" t="s">
        <v>7131</v>
      </c>
      <c r="E1197" s="4">
        <f t="shared" si="1"/>
        <v>10</v>
      </c>
      <c r="F1197" s="1" t="s">
        <v>7132</v>
      </c>
      <c r="G1197" s="1" t="s">
        <v>7133</v>
      </c>
      <c r="H1197" s="1" t="s">
        <v>7134</v>
      </c>
      <c r="I1197" s="1" t="s">
        <v>7135</v>
      </c>
    </row>
    <row r="1198" ht="12.75" customHeight="1">
      <c r="A1198" s="3">
        <v>10.0</v>
      </c>
      <c r="B1198" s="1" t="s">
        <v>7136</v>
      </c>
      <c r="C1198" s="2" t="s">
        <v>8</v>
      </c>
      <c r="D1198" s="1" t="s">
        <v>7137</v>
      </c>
      <c r="E1198" s="4">
        <f t="shared" si="1"/>
        <v>11</v>
      </c>
      <c r="F1198" s="1" t="s">
        <v>7138</v>
      </c>
      <c r="G1198" s="1" t="s">
        <v>7139</v>
      </c>
      <c r="H1198" s="1" t="s">
        <v>7140</v>
      </c>
      <c r="I1198" s="1" t="s">
        <v>7141</v>
      </c>
    </row>
    <row r="1199" ht="12.75" customHeight="1">
      <c r="A1199" s="3">
        <v>10.0</v>
      </c>
      <c r="B1199" s="1" t="s">
        <v>7142</v>
      </c>
      <c r="C1199" s="2" t="s">
        <v>214</v>
      </c>
      <c r="D1199" s="1" t="s">
        <v>7143</v>
      </c>
      <c r="E1199" s="4">
        <f t="shared" si="1"/>
        <v>22</v>
      </c>
      <c r="F1199" s="1" t="s">
        <v>7144</v>
      </c>
      <c r="G1199" s="1" t="s">
        <v>7145</v>
      </c>
      <c r="H1199" s="1" t="s">
        <v>7146</v>
      </c>
      <c r="I1199" s="1" t="s">
        <v>7147</v>
      </c>
    </row>
    <row r="1200" ht="12.75" customHeight="1">
      <c r="A1200" s="3">
        <v>10.0</v>
      </c>
      <c r="B1200" s="1" t="s">
        <v>7148</v>
      </c>
      <c r="C1200" s="2" t="s">
        <v>214</v>
      </c>
      <c r="D1200" s="1" t="s">
        <v>7149</v>
      </c>
      <c r="E1200" s="4">
        <f t="shared" si="1"/>
        <v>22</v>
      </c>
      <c r="F1200" s="7" t="s">
        <v>7150</v>
      </c>
      <c r="G1200" s="7" t="s">
        <v>7151</v>
      </c>
      <c r="H1200" s="1" t="s">
        <v>7152</v>
      </c>
      <c r="I1200" s="1" t="s">
        <v>7153</v>
      </c>
    </row>
    <row r="1201" ht="12.75" customHeight="1">
      <c r="A1201" s="3">
        <v>10.0</v>
      </c>
      <c r="B1201" s="1" t="s">
        <v>7154</v>
      </c>
      <c r="C1201" s="2" t="s">
        <v>214</v>
      </c>
      <c r="D1201" s="1" t="s">
        <v>7155</v>
      </c>
      <c r="E1201" s="4">
        <f t="shared" si="1"/>
        <v>21</v>
      </c>
      <c r="F1201" s="1" t="s">
        <v>7156</v>
      </c>
      <c r="G1201" s="1" t="s">
        <v>7157</v>
      </c>
      <c r="H1201" s="1" t="s">
        <v>7158</v>
      </c>
      <c r="I1201" s="1" t="s">
        <v>7159</v>
      </c>
    </row>
    <row r="1202" ht="12.75" customHeight="1">
      <c r="A1202" s="3">
        <v>10.0</v>
      </c>
      <c r="B1202" s="1" t="s">
        <v>7160</v>
      </c>
      <c r="C1202" s="2" t="s">
        <v>352</v>
      </c>
      <c r="D1202" s="1" t="s">
        <v>7161</v>
      </c>
      <c r="E1202" s="4">
        <f t="shared" si="1"/>
        <v>2</v>
      </c>
      <c r="F1202" s="1" t="s">
        <v>7162</v>
      </c>
      <c r="G1202" s="1" t="s">
        <v>7163</v>
      </c>
      <c r="H1202" s="1" t="s">
        <v>7164</v>
      </c>
      <c r="I1202" s="1" t="s">
        <v>7165</v>
      </c>
    </row>
    <row r="1203" ht="12.75" customHeight="1">
      <c r="A1203" s="3">
        <v>10.0</v>
      </c>
      <c r="B1203" s="1" t="s">
        <v>7166</v>
      </c>
      <c r="C1203" s="2" t="s">
        <v>214</v>
      </c>
      <c r="D1203" s="1" t="s">
        <v>7167</v>
      </c>
      <c r="E1203" s="4">
        <f t="shared" si="1"/>
        <v>22</v>
      </c>
      <c r="F1203" s="1" t="s">
        <v>7168</v>
      </c>
      <c r="G1203" s="1" t="s">
        <v>7169</v>
      </c>
      <c r="H1203" s="1" t="s">
        <v>7170</v>
      </c>
      <c r="I1203" s="1" t="s">
        <v>7171</v>
      </c>
    </row>
    <row r="1204" ht="12.75" customHeight="1">
      <c r="A1204" s="3">
        <v>10.0</v>
      </c>
      <c r="B1204" s="1" t="s">
        <v>7172</v>
      </c>
      <c r="C1204" s="2" t="s">
        <v>214</v>
      </c>
      <c r="D1204" s="1" t="s">
        <v>7173</v>
      </c>
      <c r="E1204" s="4">
        <f t="shared" si="1"/>
        <v>20</v>
      </c>
      <c r="F1204" s="1" t="s">
        <v>7174</v>
      </c>
      <c r="G1204" s="1" t="s">
        <v>7175</v>
      </c>
      <c r="H1204" s="1" t="s">
        <v>7176</v>
      </c>
      <c r="I1204" s="1" t="s">
        <v>7177</v>
      </c>
    </row>
    <row r="1205" ht="12.75" customHeight="1">
      <c r="A1205" s="3">
        <v>10.0</v>
      </c>
      <c r="B1205" s="1" t="s">
        <v>7178</v>
      </c>
      <c r="C1205" s="2" t="s">
        <v>214</v>
      </c>
      <c r="D1205" s="1" t="s">
        <v>7179</v>
      </c>
      <c r="E1205" s="4">
        <f t="shared" si="1"/>
        <v>22</v>
      </c>
      <c r="F1205" s="1" t="s">
        <v>7180</v>
      </c>
      <c r="G1205" s="1" t="s">
        <v>7181</v>
      </c>
      <c r="H1205" s="1" t="s">
        <v>7182</v>
      </c>
      <c r="I1205" s="1" t="s">
        <v>7183</v>
      </c>
    </row>
    <row r="1206" ht="12.75" customHeight="1">
      <c r="A1206" s="3">
        <v>10.0</v>
      </c>
      <c r="B1206" s="1" t="s">
        <v>7184</v>
      </c>
      <c r="C1206" s="2" t="s">
        <v>214</v>
      </c>
      <c r="D1206" s="1" t="s">
        <v>7185</v>
      </c>
      <c r="E1206" s="4">
        <f t="shared" si="1"/>
        <v>22</v>
      </c>
      <c r="F1206" s="1" t="s">
        <v>7186</v>
      </c>
      <c r="G1206" s="1" t="s">
        <v>7187</v>
      </c>
      <c r="H1206" s="1" t="s">
        <v>7188</v>
      </c>
      <c r="I1206" s="1" t="s">
        <v>7189</v>
      </c>
    </row>
    <row r="1207" ht="12.75" customHeight="1">
      <c r="A1207" s="3">
        <v>10.0</v>
      </c>
      <c r="B1207" s="1" t="s">
        <v>7190</v>
      </c>
      <c r="C1207" s="2" t="s">
        <v>214</v>
      </c>
      <c r="D1207" s="1" t="s">
        <v>7191</v>
      </c>
      <c r="E1207" s="4">
        <f t="shared" si="1"/>
        <v>20</v>
      </c>
      <c r="F1207" s="1" t="s">
        <v>7192</v>
      </c>
      <c r="G1207" s="1" t="s">
        <v>7193</v>
      </c>
      <c r="H1207" s="1" t="s">
        <v>7194</v>
      </c>
      <c r="I1207" s="1" t="s">
        <v>7195</v>
      </c>
    </row>
    <row r="1208" ht="12.75" customHeight="1">
      <c r="A1208" s="3">
        <v>10.0</v>
      </c>
      <c r="B1208" s="1" t="s">
        <v>7196</v>
      </c>
      <c r="C1208" s="2" t="s">
        <v>214</v>
      </c>
      <c r="D1208" s="1" t="s">
        <v>7197</v>
      </c>
      <c r="E1208" s="4">
        <f t="shared" si="1"/>
        <v>22</v>
      </c>
      <c r="F1208" s="1" t="s">
        <v>7198</v>
      </c>
      <c r="G1208" s="1" t="s">
        <v>7199</v>
      </c>
      <c r="H1208" s="1" t="s">
        <v>7200</v>
      </c>
      <c r="I1208" s="1" t="s">
        <v>7201</v>
      </c>
    </row>
    <row r="1209" ht="12.75" customHeight="1">
      <c r="A1209" s="3">
        <v>10.0</v>
      </c>
      <c r="B1209" s="1" t="s">
        <v>7202</v>
      </c>
      <c r="C1209" s="2" t="s">
        <v>8</v>
      </c>
      <c r="D1209" s="1" t="s">
        <v>7203</v>
      </c>
      <c r="E1209" s="4">
        <f t="shared" si="1"/>
        <v>10</v>
      </c>
      <c r="F1209" s="1" t="s">
        <v>7204</v>
      </c>
      <c r="G1209" s="1" t="s">
        <v>7205</v>
      </c>
      <c r="H1209" s="1"/>
      <c r="I1209" s="1"/>
    </row>
    <row r="1210" ht="12.75" customHeight="1">
      <c r="A1210" s="3">
        <v>10.0</v>
      </c>
      <c r="B1210" s="1" t="s">
        <v>7206</v>
      </c>
      <c r="C1210" s="2" t="s">
        <v>214</v>
      </c>
      <c r="D1210" s="1" t="s">
        <v>7207</v>
      </c>
      <c r="E1210" s="4">
        <f t="shared" si="1"/>
        <v>22</v>
      </c>
      <c r="F1210" s="5" t="s">
        <v>7208</v>
      </c>
      <c r="G1210" s="5" t="s">
        <v>7209</v>
      </c>
      <c r="H1210" s="1" t="s">
        <v>7210</v>
      </c>
      <c r="I1210" s="1" t="s">
        <v>7211</v>
      </c>
    </row>
    <row r="1211" ht="12.75" customHeight="1">
      <c r="A1211" s="3">
        <v>10.0</v>
      </c>
      <c r="B1211" s="1" t="s">
        <v>7212</v>
      </c>
      <c r="C1211" s="2" t="s">
        <v>214</v>
      </c>
      <c r="D1211" s="1" t="s">
        <v>7213</v>
      </c>
      <c r="E1211" s="4">
        <f t="shared" si="1"/>
        <v>22</v>
      </c>
      <c r="F1211" s="1" t="s">
        <v>7214</v>
      </c>
      <c r="G1211" s="1" t="s">
        <v>7215</v>
      </c>
      <c r="H1211" s="1" t="s">
        <v>7216</v>
      </c>
      <c r="I1211" s="1" t="s">
        <v>7217</v>
      </c>
    </row>
    <row r="1212" ht="12.75" customHeight="1">
      <c r="A1212" s="3">
        <v>10.0</v>
      </c>
      <c r="B1212" s="1" t="s">
        <v>7218</v>
      </c>
      <c r="C1212" s="2" t="s">
        <v>214</v>
      </c>
      <c r="D1212" s="1" t="s">
        <v>7219</v>
      </c>
      <c r="E1212" s="4">
        <f t="shared" si="1"/>
        <v>20</v>
      </c>
      <c r="F1212" s="1" t="s">
        <v>7220</v>
      </c>
      <c r="G1212" s="1" t="s">
        <v>7221</v>
      </c>
      <c r="H1212" s="1" t="s">
        <v>7222</v>
      </c>
      <c r="I1212" s="1" t="s">
        <v>7223</v>
      </c>
    </row>
    <row r="1213" ht="12.75" customHeight="1">
      <c r="A1213" s="3">
        <v>10.0</v>
      </c>
      <c r="B1213" s="1" t="s">
        <v>7224</v>
      </c>
      <c r="C1213" s="2" t="s">
        <v>214</v>
      </c>
      <c r="D1213" s="1" t="s">
        <v>7225</v>
      </c>
      <c r="E1213" s="4">
        <f t="shared" si="1"/>
        <v>20</v>
      </c>
      <c r="F1213" s="1" t="s">
        <v>7226</v>
      </c>
      <c r="G1213" s="1" t="s">
        <v>7227</v>
      </c>
      <c r="H1213" s="1" t="s">
        <v>7228</v>
      </c>
      <c r="I1213" s="1" t="s">
        <v>7229</v>
      </c>
    </row>
    <row r="1214" ht="12.75" customHeight="1">
      <c r="A1214" s="3">
        <v>10.0</v>
      </c>
      <c r="B1214" s="1" t="s">
        <v>7230</v>
      </c>
      <c r="C1214" s="2" t="s">
        <v>352</v>
      </c>
      <c r="D1214" s="1" t="s">
        <v>7231</v>
      </c>
      <c r="E1214" s="4">
        <f t="shared" si="1"/>
        <v>2</v>
      </c>
      <c r="F1214" s="1" t="s">
        <v>7232</v>
      </c>
      <c r="G1214" s="1" t="s">
        <v>7233</v>
      </c>
      <c r="H1214" s="1" t="s">
        <v>7234</v>
      </c>
      <c r="I1214" s="1" t="s">
        <v>7235</v>
      </c>
    </row>
    <row r="1215" ht="12.75" customHeight="1">
      <c r="A1215" s="3">
        <v>10.0</v>
      </c>
      <c r="B1215" s="1" t="s">
        <v>7236</v>
      </c>
      <c r="C1215" s="2" t="s">
        <v>214</v>
      </c>
      <c r="D1215" s="1" t="s">
        <v>7237</v>
      </c>
      <c r="E1215" s="4">
        <f t="shared" si="1"/>
        <v>22</v>
      </c>
      <c r="F1215" s="1" t="s">
        <v>7238</v>
      </c>
      <c r="G1215" s="1" t="s">
        <v>7239</v>
      </c>
      <c r="H1215" s="1" t="s">
        <v>7240</v>
      </c>
      <c r="I1215" s="1" t="s">
        <v>7241</v>
      </c>
    </row>
    <row r="1216" ht="12.75" customHeight="1">
      <c r="A1216" s="3">
        <v>10.0</v>
      </c>
      <c r="B1216" s="1" t="s">
        <v>7242</v>
      </c>
      <c r="C1216" s="2" t="s">
        <v>8</v>
      </c>
      <c r="D1216" s="1" t="s">
        <v>7243</v>
      </c>
      <c r="E1216" s="4">
        <f t="shared" si="1"/>
        <v>7</v>
      </c>
      <c r="F1216" s="1" t="s">
        <v>7244</v>
      </c>
      <c r="G1216" s="1" t="s">
        <v>7245</v>
      </c>
      <c r="H1216" s="1" t="s">
        <v>7246</v>
      </c>
      <c r="I1216" s="1" t="s">
        <v>7247</v>
      </c>
    </row>
    <row r="1217" ht="12.75" customHeight="1">
      <c r="A1217" s="3">
        <v>10.0</v>
      </c>
      <c r="B1217" s="1" t="s">
        <v>7248</v>
      </c>
      <c r="C1217" s="2" t="s">
        <v>214</v>
      </c>
      <c r="D1217" s="1" t="s">
        <v>7249</v>
      </c>
      <c r="E1217" s="4">
        <f t="shared" si="1"/>
        <v>20</v>
      </c>
      <c r="F1217" s="1" t="s">
        <v>7250</v>
      </c>
      <c r="G1217" s="1" t="s">
        <v>7251</v>
      </c>
      <c r="H1217" s="6" t="s">
        <v>7252</v>
      </c>
      <c r="I1217" s="1"/>
    </row>
    <row r="1218" ht="12.75" customHeight="1">
      <c r="A1218" s="3">
        <v>10.0</v>
      </c>
      <c r="B1218" s="1" t="s">
        <v>7253</v>
      </c>
      <c r="C1218" s="2" t="s">
        <v>214</v>
      </c>
      <c r="D1218" s="1" t="s">
        <v>7254</v>
      </c>
      <c r="E1218" s="4">
        <f t="shared" si="1"/>
        <v>22</v>
      </c>
      <c r="F1218" s="1" t="s">
        <v>7255</v>
      </c>
      <c r="G1218" s="1" t="s">
        <v>7256</v>
      </c>
      <c r="H1218" s="1" t="s">
        <v>7257</v>
      </c>
      <c r="I1218" s="1" t="s">
        <v>7258</v>
      </c>
    </row>
    <row r="1219" ht="12.75" customHeight="1">
      <c r="A1219" s="3">
        <v>10.0</v>
      </c>
      <c r="B1219" s="1" t="s">
        <v>7259</v>
      </c>
      <c r="C1219" s="2" t="s">
        <v>8</v>
      </c>
      <c r="D1219" s="1" t="s">
        <v>7260</v>
      </c>
      <c r="E1219" s="4">
        <f t="shared" si="1"/>
        <v>10</v>
      </c>
      <c r="F1219" s="1" t="s">
        <v>7261</v>
      </c>
      <c r="G1219" s="1" t="s">
        <v>7262</v>
      </c>
      <c r="H1219" s="1" t="s">
        <v>7263</v>
      </c>
      <c r="I1219" s="1" t="s">
        <v>7264</v>
      </c>
    </row>
    <row r="1220" ht="12.75" customHeight="1">
      <c r="A1220" s="3">
        <v>10.0</v>
      </c>
      <c r="B1220" s="1" t="s">
        <v>7265</v>
      </c>
      <c r="C1220" s="2" t="s">
        <v>214</v>
      </c>
      <c r="D1220" s="1" t="s">
        <v>7266</v>
      </c>
      <c r="E1220" s="4">
        <f t="shared" si="1"/>
        <v>21</v>
      </c>
      <c r="F1220" s="1" t="s">
        <v>7267</v>
      </c>
      <c r="G1220" s="1" t="s">
        <v>7268</v>
      </c>
      <c r="H1220" s="1" t="s">
        <v>7269</v>
      </c>
      <c r="I1220" s="1" t="s">
        <v>7270</v>
      </c>
    </row>
    <row r="1221" ht="12.75" customHeight="1">
      <c r="A1221" s="3">
        <v>10.0</v>
      </c>
      <c r="B1221" s="1" t="s">
        <v>7271</v>
      </c>
      <c r="C1221" s="2" t="s">
        <v>352</v>
      </c>
      <c r="D1221" s="1" t="s">
        <v>7272</v>
      </c>
      <c r="E1221" s="4">
        <f t="shared" si="1"/>
        <v>2</v>
      </c>
      <c r="F1221" s="1" t="s">
        <v>7273</v>
      </c>
      <c r="G1221" s="1" t="s">
        <v>7274</v>
      </c>
      <c r="H1221" s="1" t="s">
        <v>7275</v>
      </c>
      <c r="I1221" s="1" t="s">
        <v>7276</v>
      </c>
    </row>
    <row r="1222" ht="12.75" customHeight="1">
      <c r="A1222" s="3">
        <v>10.0</v>
      </c>
      <c r="B1222" s="1" t="s">
        <v>7277</v>
      </c>
      <c r="C1222" s="2" t="s">
        <v>214</v>
      </c>
      <c r="D1222" s="7" t="s">
        <v>7278</v>
      </c>
      <c r="E1222" s="4">
        <f t="shared" si="1"/>
        <v>22</v>
      </c>
      <c r="F1222" s="1" t="s">
        <v>7279</v>
      </c>
      <c r="G1222" s="1" t="s">
        <v>7280</v>
      </c>
      <c r="H1222" s="1" t="s">
        <v>7281</v>
      </c>
      <c r="I1222" s="1" t="s">
        <v>7282</v>
      </c>
    </row>
    <row r="1223" ht="12.75" customHeight="1">
      <c r="A1223" s="3">
        <v>10.0</v>
      </c>
      <c r="B1223" s="1" t="s">
        <v>7283</v>
      </c>
      <c r="C1223" s="2" t="s">
        <v>8</v>
      </c>
      <c r="D1223" s="1" t="s">
        <v>7284</v>
      </c>
      <c r="E1223" s="4">
        <f t="shared" si="1"/>
        <v>9</v>
      </c>
      <c r="F1223" s="1" t="s">
        <v>7285</v>
      </c>
      <c r="G1223" s="1" t="s">
        <v>7286</v>
      </c>
      <c r="H1223" s="6" t="s">
        <v>7287</v>
      </c>
      <c r="I1223" s="1"/>
    </row>
    <row r="1224" ht="12.75" customHeight="1">
      <c r="A1224" s="3">
        <v>10.0</v>
      </c>
      <c r="B1224" s="1" t="s">
        <v>7288</v>
      </c>
      <c r="C1224" s="2" t="s">
        <v>214</v>
      </c>
      <c r="D1224" s="1" t="s">
        <v>7289</v>
      </c>
      <c r="E1224" s="4">
        <f t="shared" si="1"/>
        <v>22</v>
      </c>
      <c r="F1224" s="1" t="s">
        <v>7290</v>
      </c>
      <c r="G1224" s="1" t="s">
        <v>7291</v>
      </c>
      <c r="H1224" s="1" t="s">
        <v>7292</v>
      </c>
      <c r="I1224" s="1" t="s">
        <v>7293</v>
      </c>
    </row>
    <row r="1225" ht="12.75" customHeight="1">
      <c r="A1225" s="3">
        <v>10.0</v>
      </c>
      <c r="B1225" s="1" t="s">
        <v>7294</v>
      </c>
      <c r="C1225" s="2" t="s">
        <v>8</v>
      </c>
      <c r="D1225" s="1" t="s">
        <v>7295</v>
      </c>
      <c r="E1225" s="4">
        <f t="shared" si="1"/>
        <v>10</v>
      </c>
      <c r="F1225" s="1" t="s">
        <v>7296</v>
      </c>
      <c r="G1225" s="1" t="s">
        <v>7297</v>
      </c>
      <c r="H1225" s="1" t="s">
        <v>7298</v>
      </c>
      <c r="I1225" s="1" t="s">
        <v>7299</v>
      </c>
    </row>
    <row r="1226" ht="12.75" customHeight="1">
      <c r="A1226" s="3">
        <v>10.0</v>
      </c>
      <c r="B1226" s="1" t="s">
        <v>7300</v>
      </c>
      <c r="C1226" s="2" t="s">
        <v>214</v>
      </c>
      <c r="D1226" s="1" t="s">
        <v>7301</v>
      </c>
      <c r="E1226" s="4">
        <f t="shared" si="1"/>
        <v>20</v>
      </c>
      <c r="F1226" s="1" t="s">
        <v>7302</v>
      </c>
      <c r="G1226" s="1" t="s">
        <v>7303</v>
      </c>
      <c r="H1226" s="1" t="s">
        <v>7304</v>
      </c>
      <c r="I1226" s="1" t="s">
        <v>7305</v>
      </c>
    </row>
    <row r="1227" ht="12.75" customHeight="1">
      <c r="A1227" s="3">
        <v>10.0</v>
      </c>
      <c r="B1227" s="1" t="s">
        <v>7306</v>
      </c>
      <c r="C1227" s="2" t="s">
        <v>8</v>
      </c>
      <c r="D1227" s="1" t="s">
        <v>7307</v>
      </c>
      <c r="E1227" s="4">
        <f t="shared" si="1"/>
        <v>11</v>
      </c>
      <c r="F1227" s="1" t="s">
        <v>7308</v>
      </c>
      <c r="G1227" s="1" t="s">
        <v>7309</v>
      </c>
      <c r="H1227" s="1" t="s">
        <v>7310</v>
      </c>
      <c r="I1227" s="1" t="s">
        <v>7311</v>
      </c>
    </row>
    <row r="1228" ht="12.75" customHeight="1">
      <c r="A1228" s="3">
        <v>10.0</v>
      </c>
      <c r="B1228" s="1" t="s">
        <v>7312</v>
      </c>
      <c r="C1228" s="2" t="s">
        <v>8</v>
      </c>
      <c r="D1228" s="1" t="s">
        <v>7313</v>
      </c>
      <c r="E1228" s="4">
        <f t="shared" si="1"/>
        <v>9</v>
      </c>
      <c r="F1228" s="1" t="s">
        <v>7314</v>
      </c>
      <c r="G1228" s="1" t="s">
        <v>7315</v>
      </c>
      <c r="H1228" s="5" t="s">
        <v>7316</v>
      </c>
      <c r="I1228" s="5" t="s">
        <v>7317</v>
      </c>
    </row>
    <row r="1229" ht="12.75" customHeight="1">
      <c r="A1229" s="3">
        <v>10.0</v>
      </c>
      <c r="B1229" s="1" t="s">
        <v>7318</v>
      </c>
      <c r="C1229" s="2" t="s">
        <v>214</v>
      </c>
      <c r="D1229" s="1" t="s">
        <v>7319</v>
      </c>
      <c r="E1229" s="4">
        <f t="shared" si="1"/>
        <v>22</v>
      </c>
      <c r="F1229" s="1" t="s">
        <v>7320</v>
      </c>
      <c r="G1229" s="1" t="s">
        <v>7321</v>
      </c>
      <c r="H1229" s="1" t="s">
        <v>7322</v>
      </c>
      <c r="I1229" s="1" t="s">
        <v>7323</v>
      </c>
    </row>
    <row r="1230" ht="12.75" customHeight="1">
      <c r="A1230" s="3">
        <v>10.0</v>
      </c>
      <c r="B1230" s="1" t="s">
        <v>7324</v>
      </c>
      <c r="C1230" s="2" t="s">
        <v>8</v>
      </c>
      <c r="D1230" s="1" t="s">
        <v>7325</v>
      </c>
      <c r="E1230" s="4">
        <f t="shared" si="1"/>
        <v>11</v>
      </c>
      <c r="F1230" s="1" t="s">
        <v>7326</v>
      </c>
      <c r="G1230" s="1" t="s">
        <v>7327</v>
      </c>
      <c r="H1230" s="5" t="s">
        <v>7328</v>
      </c>
      <c r="I1230" s="5" t="s">
        <v>7329</v>
      </c>
    </row>
    <row r="1231" ht="12.75" customHeight="1">
      <c r="A1231" s="3">
        <v>10.0</v>
      </c>
      <c r="B1231" s="1" t="s">
        <v>7330</v>
      </c>
      <c r="C1231" s="2" t="s">
        <v>214</v>
      </c>
      <c r="D1231" s="1" t="s">
        <v>7331</v>
      </c>
      <c r="E1231" s="4">
        <f t="shared" si="1"/>
        <v>22</v>
      </c>
      <c r="F1231" s="1" t="s">
        <v>7332</v>
      </c>
      <c r="G1231" s="1" t="s">
        <v>7333</v>
      </c>
      <c r="H1231" s="1" t="s">
        <v>7334</v>
      </c>
      <c r="I1231" s="1" t="s">
        <v>7335</v>
      </c>
    </row>
    <row r="1232" ht="12.75" customHeight="1">
      <c r="A1232" s="3">
        <v>10.0</v>
      </c>
      <c r="B1232" s="1" t="s">
        <v>7336</v>
      </c>
      <c r="C1232" s="2" t="s">
        <v>8</v>
      </c>
      <c r="D1232" s="1" t="s">
        <v>7337</v>
      </c>
      <c r="E1232" s="4">
        <f t="shared" si="1"/>
        <v>10</v>
      </c>
      <c r="F1232" s="1" t="s">
        <v>7338</v>
      </c>
      <c r="G1232" s="1" t="s">
        <v>7339</v>
      </c>
      <c r="H1232" s="1" t="s">
        <v>7340</v>
      </c>
      <c r="I1232" s="1" t="s">
        <v>7341</v>
      </c>
    </row>
    <row r="1233" ht="12.75" customHeight="1">
      <c r="A1233" s="3">
        <v>10.0</v>
      </c>
      <c r="B1233" s="1" t="s">
        <v>7342</v>
      </c>
      <c r="C1233" s="2" t="s">
        <v>8</v>
      </c>
      <c r="D1233" s="1" t="s">
        <v>7343</v>
      </c>
      <c r="E1233" s="4">
        <f t="shared" si="1"/>
        <v>11</v>
      </c>
      <c r="F1233" s="1" t="s">
        <v>7344</v>
      </c>
      <c r="G1233" s="1" t="s">
        <v>7345</v>
      </c>
      <c r="H1233" s="5" t="s">
        <v>7346</v>
      </c>
      <c r="I1233" s="5" t="s">
        <v>7347</v>
      </c>
    </row>
    <row r="1234" ht="12.75" customHeight="1">
      <c r="A1234" s="3">
        <v>10.0</v>
      </c>
      <c r="B1234" s="1" t="s">
        <v>7348</v>
      </c>
      <c r="C1234" s="2" t="s">
        <v>214</v>
      </c>
      <c r="D1234" s="1" t="s">
        <v>7349</v>
      </c>
      <c r="E1234" s="4">
        <f t="shared" si="1"/>
        <v>22</v>
      </c>
      <c r="F1234" s="1" t="s">
        <v>7350</v>
      </c>
      <c r="G1234" s="1" t="s">
        <v>7351</v>
      </c>
      <c r="H1234" s="6" t="s">
        <v>7352</v>
      </c>
      <c r="I1234" s="1"/>
    </row>
    <row r="1235" ht="12.75" customHeight="1">
      <c r="A1235" s="3">
        <v>10.0</v>
      </c>
      <c r="B1235" s="1" t="s">
        <v>7353</v>
      </c>
      <c r="C1235" s="2" t="s">
        <v>214</v>
      </c>
      <c r="D1235" s="1" t="s">
        <v>7354</v>
      </c>
      <c r="E1235" s="4">
        <f t="shared" si="1"/>
        <v>21</v>
      </c>
      <c r="F1235" s="1" t="s">
        <v>7355</v>
      </c>
      <c r="G1235" s="1" t="s">
        <v>7356</v>
      </c>
      <c r="H1235" s="6" t="s">
        <v>7357</v>
      </c>
      <c r="I1235" s="1"/>
    </row>
    <row r="1236" ht="12.75" customHeight="1">
      <c r="A1236" s="3">
        <v>10.0</v>
      </c>
      <c r="B1236" s="1" t="s">
        <v>7358</v>
      </c>
      <c r="C1236" s="2" t="s">
        <v>352</v>
      </c>
      <c r="D1236" s="1" t="s">
        <v>7359</v>
      </c>
      <c r="E1236" s="4">
        <f t="shared" si="1"/>
        <v>2</v>
      </c>
      <c r="F1236" s="1" t="s">
        <v>7360</v>
      </c>
      <c r="G1236" s="1" t="s">
        <v>7361</v>
      </c>
      <c r="H1236" s="1" t="s">
        <v>7362</v>
      </c>
      <c r="I1236" s="1" t="s">
        <v>7363</v>
      </c>
    </row>
    <row r="1237" ht="12.75" customHeight="1">
      <c r="A1237" s="3">
        <v>10.0</v>
      </c>
      <c r="B1237" s="1" t="s">
        <v>7364</v>
      </c>
      <c r="C1237" s="2" t="s">
        <v>214</v>
      </c>
      <c r="D1237" s="7" t="s">
        <v>7365</v>
      </c>
      <c r="E1237" s="4">
        <f t="shared" si="1"/>
        <v>22</v>
      </c>
      <c r="F1237" s="1" t="s">
        <v>7366</v>
      </c>
      <c r="G1237" s="1" t="s">
        <v>7367</v>
      </c>
      <c r="H1237" s="1" t="s">
        <v>7368</v>
      </c>
      <c r="I1237" s="1" t="s">
        <v>7369</v>
      </c>
    </row>
    <row r="1238" ht="12.75" customHeight="1">
      <c r="A1238" s="3">
        <v>10.0</v>
      </c>
      <c r="B1238" s="1" t="s">
        <v>7370</v>
      </c>
      <c r="C1238" s="2" t="s">
        <v>8</v>
      </c>
      <c r="D1238" s="1" t="s">
        <v>7371</v>
      </c>
      <c r="E1238" s="4">
        <f t="shared" si="1"/>
        <v>11</v>
      </c>
      <c r="F1238" s="1" t="s">
        <v>7372</v>
      </c>
      <c r="G1238" s="1" t="s">
        <v>7373</v>
      </c>
      <c r="H1238" s="1" t="s">
        <v>7374</v>
      </c>
      <c r="I1238" s="1" t="s">
        <v>7375</v>
      </c>
    </row>
    <row r="1239" ht="12.75" customHeight="1">
      <c r="A1239" s="3">
        <v>10.0</v>
      </c>
      <c r="B1239" s="1" t="s">
        <v>7376</v>
      </c>
      <c r="C1239" s="2" t="s">
        <v>8</v>
      </c>
      <c r="D1239" s="1" t="s">
        <v>7377</v>
      </c>
      <c r="E1239" s="4">
        <f t="shared" si="1"/>
        <v>10</v>
      </c>
      <c r="F1239" s="1" t="s">
        <v>7378</v>
      </c>
      <c r="G1239" s="1" t="s">
        <v>7379</v>
      </c>
      <c r="H1239" s="1" t="s">
        <v>7380</v>
      </c>
      <c r="I1239" s="1" t="s">
        <v>7381</v>
      </c>
    </row>
    <row r="1240" ht="12.75" customHeight="1">
      <c r="A1240" s="3">
        <v>10.0</v>
      </c>
      <c r="B1240" s="1" t="s">
        <v>7382</v>
      </c>
      <c r="C1240" s="2" t="s">
        <v>8</v>
      </c>
      <c r="D1240" s="1" t="s">
        <v>7383</v>
      </c>
      <c r="E1240" s="4">
        <f t="shared" si="1"/>
        <v>6</v>
      </c>
      <c r="F1240" s="1" t="s">
        <v>7384</v>
      </c>
      <c r="G1240" s="1" t="s">
        <v>7385</v>
      </c>
      <c r="H1240" s="1" t="s">
        <v>7386</v>
      </c>
      <c r="I1240" s="1" t="s">
        <v>7387</v>
      </c>
    </row>
    <row r="1241" ht="12.75" customHeight="1">
      <c r="A1241" s="3">
        <v>10.0</v>
      </c>
      <c r="B1241" s="1" t="s">
        <v>7388</v>
      </c>
      <c r="C1241" s="2" t="s">
        <v>214</v>
      </c>
      <c r="D1241" s="1" t="s">
        <v>7389</v>
      </c>
      <c r="E1241" s="4">
        <f t="shared" si="1"/>
        <v>21</v>
      </c>
      <c r="F1241" s="1" t="s">
        <v>7390</v>
      </c>
      <c r="G1241" s="1" t="s">
        <v>7391</v>
      </c>
      <c r="H1241" s="1" t="s">
        <v>7392</v>
      </c>
      <c r="I1241" s="1" t="s">
        <v>7393</v>
      </c>
    </row>
    <row r="1242" ht="12.75" customHeight="1">
      <c r="A1242" s="3">
        <v>10.0</v>
      </c>
      <c r="B1242" s="1" t="s">
        <v>7394</v>
      </c>
      <c r="C1242" s="2" t="s">
        <v>352</v>
      </c>
      <c r="D1242" s="1" t="s">
        <v>7395</v>
      </c>
      <c r="E1242" s="4">
        <f t="shared" si="1"/>
        <v>2</v>
      </c>
      <c r="F1242" s="1" t="s">
        <v>7396</v>
      </c>
      <c r="G1242" s="1" t="s">
        <v>7397</v>
      </c>
      <c r="H1242" s="1" t="s">
        <v>7398</v>
      </c>
      <c r="I1242" s="1" t="s">
        <v>7399</v>
      </c>
    </row>
    <row r="1243" ht="12.75" customHeight="1">
      <c r="A1243" s="3">
        <v>10.0</v>
      </c>
      <c r="B1243" s="1" t="s">
        <v>7400</v>
      </c>
      <c r="C1243" s="2" t="s">
        <v>214</v>
      </c>
      <c r="D1243" s="1" t="s">
        <v>7401</v>
      </c>
      <c r="E1243" s="4">
        <f t="shared" si="1"/>
        <v>21</v>
      </c>
      <c r="F1243" s="1" t="s">
        <v>7402</v>
      </c>
      <c r="G1243" s="1" t="s">
        <v>7403</v>
      </c>
      <c r="H1243" s="1" t="s">
        <v>7404</v>
      </c>
      <c r="I1243" s="1" t="s">
        <v>7405</v>
      </c>
    </row>
    <row r="1244" ht="12.75" customHeight="1">
      <c r="A1244" s="3">
        <v>10.0</v>
      </c>
      <c r="B1244" s="1" t="s">
        <v>7406</v>
      </c>
      <c r="C1244" s="2" t="s">
        <v>352</v>
      </c>
      <c r="D1244" s="1" t="s">
        <v>7407</v>
      </c>
      <c r="E1244" s="4">
        <f t="shared" si="1"/>
        <v>2</v>
      </c>
      <c r="F1244" s="1" t="s">
        <v>7408</v>
      </c>
      <c r="G1244" s="1" t="s">
        <v>7409</v>
      </c>
      <c r="H1244" s="1" t="s">
        <v>7410</v>
      </c>
      <c r="I1244" s="1" t="s">
        <v>7411</v>
      </c>
    </row>
    <row r="1245" ht="12.75" customHeight="1">
      <c r="A1245" s="3">
        <v>10.0</v>
      </c>
      <c r="B1245" s="1" t="s">
        <v>7412</v>
      </c>
      <c r="C1245" s="2" t="s">
        <v>8</v>
      </c>
      <c r="D1245" s="1" t="s">
        <v>7413</v>
      </c>
      <c r="E1245" s="4">
        <f t="shared" si="1"/>
        <v>10</v>
      </c>
      <c r="F1245" s="1" t="s">
        <v>7414</v>
      </c>
      <c r="G1245" s="1" t="s">
        <v>7415</v>
      </c>
      <c r="H1245" s="1" t="s">
        <v>7416</v>
      </c>
      <c r="I1245" s="1" t="s">
        <v>7417</v>
      </c>
    </row>
    <row r="1246" ht="12.75" customHeight="1">
      <c r="A1246" s="3">
        <v>10.0</v>
      </c>
      <c r="B1246" s="1" t="s">
        <v>7418</v>
      </c>
      <c r="C1246" s="2" t="s">
        <v>8</v>
      </c>
      <c r="D1246" s="1" t="s">
        <v>7419</v>
      </c>
      <c r="E1246" s="4">
        <f t="shared" si="1"/>
        <v>10</v>
      </c>
      <c r="F1246" s="1" t="s">
        <v>7420</v>
      </c>
      <c r="G1246" s="1" t="s">
        <v>7421</v>
      </c>
      <c r="H1246" s="14" t="s">
        <v>7422</v>
      </c>
      <c r="I1246" s="1" t="s">
        <v>7423</v>
      </c>
    </row>
    <row r="1247" ht="12.75" customHeight="1">
      <c r="A1247" s="3">
        <v>10.0</v>
      </c>
      <c r="B1247" s="1" t="s">
        <v>7424</v>
      </c>
      <c r="C1247" s="2" t="s">
        <v>214</v>
      </c>
      <c r="D1247" s="1" t="s">
        <v>7425</v>
      </c>
      <c r="E1247" s="4">
        <f t="shared" si="1"/>
        <v>22</v>
      </c>
      <c r="F1247" s="1" t="s">
        <v>7426</v>
      </c>
      <c r="G1247" s="1" t="s">
        <v>7427</v>
      </c>
      <c r="H1247" s="1" t="s">
        <v>7428</v>
      </c>
      <c r="I1247" s="1" t="s">
        <v>7429</v>
      </c>
    </row>
    <row r="1248" ht="12.75" customHeight="1">
      <c r="A1248" s="3">
        <v>10.0</v>
      </c>
      <c r="B1248" s="1" t="s">
        <v>7430</v>
      </c>
      <c r="C1248" s="2" t="s">
        <v>8</v>
      </c>
      <c r="D1248" s="1" t="s">
        <v>7431</v>
      </c>
      <c r="E1248" s="4">
        <f t="shared" si="1"/>
        <v>10</v>
      </c>
      <c r="F1248" s="1" t="s">
        <v>7432</v>
      </c>
      <c r="G1248" s="1" t="s">
        <v>7433</v>
      </c>
      <c r="H1248" s="1" t="s">
        <v>7434</v>
      </c>
      <c r="I1248" s="1" t="s">
        <v>7435</v>
      </c>
    </row>
    <row r="1249" ht="12.75" customHeight="1">
      <c r="A1249" s="3">
        <v>10.0</v>
      </c>
      <c r="B1249" s="1" t="s">
        <v>7436</v>
      </c>
      <c r="C1249" s="2" t="s">
        <v>214</v>
      </c>
      <c r="D1249" s="1" t="s">
        <v>7437</v>
      </c>
      <c r="E1249" s="4">
        <f t="shared" si="1"/>
        <v>22</v>
      </c>
      <c r="F1249" s="1" t="s">
        <v>7438</v>
      </c>
      <c r="G1249" s="1" t="s">
        <v>7439</v>
      </c>
      <c r="H1249" s="10" t="s">
        <v>7440</v>
      </c>
      <c r="I1249" s="1" t="s">
        <v>7441</v>
      </c>
    </row>
    <row r="1250" ht="12.75" customHeight="1">
      <c r="A1250" s="3">
        <v>10.0</v>
      </c>
      <c r="B1250" s="1" t="s">
        <v>7442</v>
      </c>
      <c r="C1250" s="2" t="s">
        <v>8</v>
      </c>
      <c r="D1250" s="1" t="s">
        <v>7443</v>
      </c>
      <c r="E1250" s="4">
        <f t="shared" si="1"/>
        <v>10</v>
      </c>
      <c r="F1250" s="1" t="s">
        <v>7444</v>
      </c>
      <c r="G1250" s="1" t="s">
        <v>7445</v>
      </c>
      <c r="H1250" s="5" t="s">
        <v>7446</v>
      </c>
      <c r="I1250" s="5" t="s">
        <v>7447</v>
      </c>
    </row>
    <row r="1251" ht="12.75" customHeight="1">
      <c r="A1251" s="3">
        <v>10.0</v>
      </c>
      <c r="B1251" s="1" t="s">
        <v>7448</v>
      </c>
      <c r="C1251" s="2" t="s">
        <v>8</v>
      </c>
      <c r="D1251" s="1" t="s">
        <v>7449</v>
      </c>
      <c r="E1251" s="4">
        <f t="shared" si="1"/>
        <v>10</v>
      </c>
      <c r="F1251" s="1" t="s">
        <v>7450</v>
      </c>
      <c r="G1251" s="1" t="s">
        <v>7451</v>
      </c>
      <c r="H1251" s="1" t="s">
        <v>7452</v>
      </c>
      <c r="I1251" s="1" t="s">
        <v>7453</v>
      </c>
    </row>
    <row r="1252" ht="12.75" customHeight="1">
      <c r="A1252" s="3">
        <v>10.0</v>
      </c>
      <c r="B1252" s="1" t="s">
        <v>7454</v>
      </c>
      <c r="C1252" s="2" t="s">
        <v>8</v>
      </c>
      <c r="D1252" s="1" t="s">
        <v>7455</v>
      </c>
      <c r="E1252" s="4">
        <f t="shared" si="1"/>
        <v>10</v>
      </c>
      <c r="F1252" s="5" t="s">
        <v>7456</v>
      </c>
      <c r="G1252" s="5" t="s">
        <v>7457</v>
      </c>
      <c r="H1252" s="1" t="s">
        <v>7458</v>
      </c>
      <c r="I1252" s="1" t="s">
        <v>7459</v>
      </c>
    </row>
    <row r="1253" ht="12.75" customHeight="1">
      <c r="A1253" s="3">
        <v>10.0</v>
      </c>
      <c r="B1253" s="1" t="s">
        <v>7460</v>
      </c>
      <c r="C1253" s="2" t="s">
        <v>8</v>
      </c>
      <c r="D1253" s="1" t="s">
        <v>7219</v>
      </c>
      <c r="E1253" s="4">
        <f t="shared" si="1"/>
        <v>11</v>
      </c>
      <c r="F1253" s="5" t="s">
        <v>7461</v>
      </c>
      <c r="G1253" s="5" t="s">
        <v>7462</v>
      </c>
      <c r="H1253" s="1" t="s">
        <v>7463</v>
      </c>
      <c r="I1253" s="1" t="s">
        <v>7464</v>
      </c>
    </row>
    <row r="1254" ht="12.75" customHeight="1">
      <c r="A1254" s="3">
        <v>10.0</v>
      </c>
      <c r="B1254" s="1" t="s">
        <v>7465</v>
      </c>
      <c r="C1254" s="2" t="s">
        <v>352</v>
      </c>
      <c r="D1254" s="1" t="s">
        <v>7466</v>
      </c>
      <c r="E1254" s="4">
        <f t="shared" si="1"/>
        <v>2</v>
      </c>
      <c r="F1254" s="5" t="s">
        <v>7467</v>
      </c>
      <c r="G1254" s="5" t="s">
        <v>7468</v>
      </c>
      <c r="H1254" s="1" t="s">
        <v>7469</v>
      </c>
      <c r="I1254" s="1" t="s">
        <v>7470</v>
      </c>
    </row>
    <row r="1255" ht="12.75" customHeight="1">
      <c r="A1255" s="3">
        <v>10.0</v>
      </c>
      <c r="B1255" s="1" t="s">
        <v>7471</v>
      </c>
      <c r="C1255" s="2" t="s">
        <v>8</v>
      </c>
      <c r="D1255" s="1" t="s">
        <v>7472</v>
      </c>
      <c r="E1255" s="4">
        <f t="shared" si="1"/>
        <v>1</v>
      </c>
      <c r="F1255" s="5" t="s">
        <v>7473</v>
      </c>
      <c r="G1255" s="5" t="s">
        <v>7474</v>
      </c>
      <c r="H1255" s="1" t="s">
        <v>7475</v>
      </c>
      <c r="I1255" s="1" t="s">
        <v>7476</v>
      </c>
    </row>
    <row r="1256" ht="12.75" customHeight="1">
      <c r="A1256" s="3">
        <v>10.0</v>
      </c>
      <c r="B1256" s="1" t="s">
        <v>7477</v>
      </c>
      <c r="C1256" s="2" t="s">
        <v>8</v>
      </c>
      <c r="D1256" s="1" t="s">
        <v>7478</v>
      </c>
      <c r="E1256" s="4">
        <f t="shared" si="1"/>
        <v>10</v>
      </c>
      <c r="F1256" s="1" t="s">
        <v>7479</v>
      </c>
      <c r="G1256" s="1" t="s">
        <v>7480</v>
      </c>
      <c r="H1256" s="1" t="s">
        <v>7481</v>
      </c>
      <c r="I1256" s="1" t="s">
        <v>7482</v>
      </c>
    </row>
    <row r="1257" ht="12.75" customHeight="1">
      <c r="A1257" s="3">
        <v>10.0</v>
      </c>
      <c r="B1257" s="1" t="s">
        <v>7483</v>
      </c>
      <c r="C1257" s="2" t="s">
        <v>214</v>
      </c>
      <c r="D1257" s="1" t="s">
        <v>7484</v>
      </c>
      <c r="E1257" s="4">
        <f t="shared" si="1"/>
        <v>20</v>
      </c>
      <c r="F1257" s="1" t="s">
        <v>7485</v>
      </c>
      <c r="G1257" s="1" t="s">
        <v>7486</v>
      </c>
      <c r="H1257" s="1" t="s">
        <v>7487</v>
      </c>
      <c r="I1257" s="1" t="s">
        <v>7488</v>
      </c>
    </row>
    <row r="1258" ht="12.75" customHeight="1">
      <c r="A1258" s="3">
        <v>10.0</v>
      </c>
      <c r="B1258" s="1" t="s">
        <v>7489</v>
      </c>
      <c r="C1258" s="2" t="s">
        <v>214</v>
      </c>
      <c r="D1258" s="1" t="s">
        <v>7490</v>
      </c>
      <c r="E1258" s="4">
        <f t="shared" si="1"/>
        <v>20</v>
      </c>
      <c r="F1258" s="21" t="s">
        <v>7491</v>
      </c>
      <c r="G1258" s="21" t="s">
        <v>7492</v>
      </c>
      <c r="H1258" s="1" t="s">
        <v>7493</v>
      </c>
      <c r="I1258" s="1" t="s">
        <v>7494</v>
      </c>
    </row>
    <row r="1259" ht="12.75" customHeight="1">
      <c r="A1259" s="3">
        <v>10.0</v>
      </c>
      <c r="B1259" s="1" t="s">
        <v>7495</v>
      </c>
      <c r="C1259" s="2" t="s">
        <v>8</v>
      </c>
      <c r="D1259" s="1" t="s">
        <v>7496</v>
      </c>
      <c r="E1259" s="4">
        <f t="shared" si="1"/>
        <v>10</v>
      </c>
      <c r="F1259" s="1" t="s">
        <v>7497</v>
      </c>
      <c r="G1259" s="1" t="s">
        <v>7498</v>
      </c>
      <c r="H1259" s="1" t="s">
        <v>7499</v>
      </c>
      <c r="I1259" s="1" t="s">
        <v>7500</v>
      </c>
    </row>
    <row r="1260" ht="12.75" customHeight="1">
      <c r="A1260" s="3">
        <v>10.0</v>
      </c>
      <c r="B1260" s="1" t="s">
        <v>7501</v>
      </c>
      <c r="C1260" s="2" t="s">
        <v>8</v>
      </c>
      <c r="D1260" s="1" t="s">
        <v>7502</v>
      </c>
      <c r="E1260" s="4">
        <f t="shared" si="1"/>
        <v>10</v>
      </c>
      <c r="F1260" s="1" t="s">
        <v>7503</v>
      </c>
      <c r="G1260" s="1" t="s">
        <v>7504</v>
      </c>
      <c r="H1260" s="1" t="s">
        <v>7505</v>
      </c>
      <c r="I1260" s="1" t="s">
        <v>7506</v>
      </c>
    </row>
    <row r="1261" ht="12.75" customHeight="1">
      <c r="A1261" s="3">
        <v>10.0</v>
      </c>
      <c r="B1261" s="1" t="s">
        <v>7507</v>
      </c>
      <c r="C1261" s="2" t="s">
        <v>214</v>
      </c>
      <c r="D1261" s="1" t="s">
        <v>7508</v>
      </c>
      <c r="E1261" s="4">
        <f t="shared" si="1"/>
        <v>22</v>
      </c>
      <c r="F1261" s="1" t="s">
        <v>7509</v>
      </c>
      <c r="G1261" s="1" t="s">
        <v>7510</v>
      </c>
      <c r="H1261" s="1" t="s">
        <v>7511</v>
      </c>
      <c r="I1261" s="1" t="s">
        <v>7512</v>
      </c>
    </row>
    <row r="1262" ht="12.75" customHeight="1">
      <c r="A1262" s="3">
        <v>10.0</v>
      </c>
      <c r="B1262" s="1" t="s">
        <v>7513</v>
      </c>
      <c r="C1262" s="2" t="s">
        <v>8</v>
      </c>
      <c r="D1262" s="1" t="s">
        <v>7514</v>
      </c>
      <c r="E1262" s="4">
        <f t="shared" si="1"/>
        <v>10</v>
      </c>
      <c r="F1262" s="1" t="s">
        <v>7515</v>
      </c>
      <c r="G1262" s="1" t="s">
        <v>7516</v>
      </c>
      <c r="H1262" s="1" t="s">
        <v>7517</v>
      </c>
      <c r="I1262" s="1" t="s">
        <v>7518</v>
      </c>
    </row>
    <row r="1263" ht="12.75" customHeight="1">
      <c r="A1263" s="3">
        <v>10.0</v>
      </c>
      <c r="B1263" s="1" t="s">
        <v>7519</v>
      </c>
      <c r="C1263" s="2" t="s">
        <v>8</v>
      </c>
      <c r="D1263" s="1" t="s">
        <v>7520</v>
      </c>
      <c r="E1263" s="4">
        <f t="shared" si="1"/>
        <v>12</v>
      </c>
      <c r="F1263" s="1" t="s">
        <v>7521</v>
      </c>
      <c r="G1263" s="1" t="s">
        <v>7522</v>
      </c>
      <c r="H1263" s="5" t="s">
        <v>7523</v>
      </c>
      <c r="I1263" s="5" t="s">
        <v>7524</v>
      </c>
    </row>
    <row r="1264" ht="12.75" customHeight="1">
      <c r="A1264" s="3">
        <v>10.0</v>
      </c>
      <c r="B1264" s="1" t="s">
        <v>7525</v>
      </c>
      <c r="C1264" s="2" t="s">
        <v>214</v>
      </c>
      <c r="D1264" s="1" t="s">
        <v>7526</v>
      </c>
      <c r="E1264" s="4">
        <f t="shared" si="1"/>
        <v>22</v>
      </c>
      <c r="F1264" s="1" t="s">
        <v>7527</v>
      </c>
      <c r="G1264" s="1" t="s">
        <v>7528</v>
      </c>
      <c r="H1264" s="5" t="s">
        <v>7529</v>
      </c>
      <c r="I1264" s="5" t="s">
        <v>7530</v>
      </c>
    </row>
    <row r="1265" ht="12.75" customHeight="1">
      <c r="A1265" s="3">
        <v>10.0</v>
      </c>
      <c r="B1265" s="1" t="s">
        <v>7531</v>
      </c>
      <c r="C1265" s="2" t="s">
        <v>214</v>
      </c>
      <c r="D1265" s="1" t="s">
        <v>7532</v>
      </c>
      <c r="E1265" s="4">
        <f t="shared" si="1"/>
        <v>21</v>
      </c>
      <c r="F1265" s="1" t="s">
        <v>7533</v>
      </c>
      <c r="G1265" s="1" t="s">
        <v>7534</v>
      </c>
      <c r="H1265" s="1" t="s">
        <v>7535</v>
      </c>
      <c r="I1265" s="1" t="s">
        <v>7536</v>
      </c>
    </row>
    <row r="1266" ht="12.75" customHeight="1">
      <c r="A1266" s="3">
        <v>10.0</v>
      </c>
      <c r="B1266" s="1" t="s">
        <v>7537</v>
      </c>
      <c r="C1266" s="2" t="s">
        <v>352</v>
      </c>
      <c r="D1266" s="1" t="s">
        <v>7538</v>
      </c>
      <c r="E1266" s="4">
        <f t="shared" si="1"/>
        <v>2</v>
      </c>
      <c r="F1266" s="1" t="s">
        <v>7539</v>
      </c>
      <c r="G1266" s="1" t="s">
        <v>7540</v>
      </c>
      <c r="H1266" s="1" t="s">
        <v>7541</v>
      </c>
      <c r="I1266" s="1" t="s">
        <v>7542</v>
      </c>
    </row>
    <row r="1267" ht="12.75" customHeight="1">
      <c r="A1267" s="3">
        <v>10.0</v>
      </c>
      <c r="B1267" s="1" t="s">
        <v>7543</v>
      </c>
      <c r="C1267" s="2" t="s">
        <v>8</v>
      </c>
      <c r="D1267" s="1" t="s">
        <v>7544</v>
      </c>
      <c r="E1267" s="4">
        <f t="shared" si="1"/>
        <v>10</v>
      </c>
      <c r="F1267" s="1" t="s">
        <v>7545</v>
      </c>
      <c r="G1267" s="1" t="s">
        <v>7546</v>
      </c>
      <c r="H1267" s="1" t="s">
        <v>7547</v>
      </c>
      <c r="I1267" s="1" t="s">
        <v>7548</v>
      </c>
    </row>
    <row r="1268" ht="12.75" customHeight="1">
      <c r="A1268" s="3">
        <v>10.0</v>
      </c>
      <c r="B1268" s="1" t="s">
        <v>7549</v>
      </c>
      <c r="C1268" s="2" t="s">
        <v>8</v>
      </c>
      <c r="D1268" s="1" t="s">
        <v>7550</v>
      </c>
      <c r="E1268" s="4">
        <f t="shared" si="1"/>
        <v>10</v>
      </c>
      <c r="F1268" s="1" t="s">
        <v>7551</v>
      </c>
      <c r="G1268" s="1" t="s">
        <v>7552</v>
      </c>
      <c r="H1268" s="1" t="s">
        <v>7553</v>
      </c>
      <c r="I1268" s="1" t="s">
        <v>7554</v>
      </c>
    </row>
    <row r="1269" ht="12.75" customHeight="1">
      <c r="A1269" s="3">
        <v>10.0</v>
      </c>
      <c r="B1269" s="1" t="s">
        <v>7555</v>
      </c>
      <c r="C1269" s="2" t="s">
        <v>8</v>
      </c>
      <c r="D1269" s="1" t="s">
        <v>7556</v>
      </c>
      <c r="E1269" s="4">
        <f t="shared" si="1"/>
        <v>10</v>
      </c>
      <c r="F1269" s="1" t="s">
        <v>7557</v>
      </c>
      <c r="G1269" s="1" t="s">
        <v>7558</v>
      </c>
      <c r="H1269" s="1" t="s">
        <v>7559</v>
      </c>
      <c r="I1269" s="1" t="s">
        <v>7560</v>
      </c>
    </row>
    <row r="1270" ht="12.75" customHeight="1">
      <c r="A1270" s="3">
        <v>10.0</v>
      </c>
      <c r="B1270" s="1" t="s">
        <v>7561</v>
      </c>
      <c r="C1270" s="2" t="s">
        <v>214</v>
      </c>
      <c r="D1270" s="1" t="s">
        <v>7562</v>
      </c>
      <c r="E1270" s="4">
        <f t="shared" si="1"/>
        <v>21</v>
      </c>
      <c r="F1270" s="1" t="s">
        <v>7563</v>
      </c>
      <c r="G1270" s="1" t="s">
        <v>7564</v>
      </c>
      <c r="H1270" s="1" t="s">
        <v>7565</v>
      </c>
      <c r="I1270" s="1" t="s">
        <v>7566</v>
      </c>
    </row>
    <row r="1271" ht="12.75" customHeight="1">
      <c r="A1271" s="3">
        <v>10.0</v>
      </c>
      <c r="B1271" s="1" t="s">
        <v>7567</v>
      </c>
      <c r="C1271" s="2" t="s">
        <v>352</v>
      </c>
      <c r="D1271" s="1" t="s">
        <v>7568</v>
      </c>
      <c r="E1271" s="4">
        <f t="shared" si="1"/>
        <v>2</v>
      </c>
      <c r="F1271" s="1" t="s">
        <v>7569</v>
      </c>
      <c r="G1271" s="1" t="s">
        <v>7570</v>
      </c>
      <c r="H1271" s="1" t="s">
        <v>7571</v>
      </c>
      <c r="I1271" s="1" t="s">
        <v>7572</v>
      </c>
    </row>
    <row r="1272" ht="12.75" customHeight="1">
      <c r="A1272" s="3">
        <v>10.0</v>
      </c>
      <c r="B1272" s="1" t="s">
        <v>7573</v>
      </c>
      <c r="C1272" s="2" t="s">
        <v>8</v>
      </c>
      <c r="D1272" s="1" t="s">
        <v>7574</v>
      </c>
      <c r="E1272" s="4">
        <f t="shared" si="1"/>
        <v>10</v>
      </c>
      <c r="F1272" s="1" t="s">
        <v>7575</v>
      </c>
      <c r="G1272" s="1" t="s">
        <v>7576</v>
      </c>
      <c r="H1272" s="1" t="s">
        <v>7577</v>
      </c>
      <c r="I1272" s="1" t="s">
        <v>7578</v>
      </c>
    </row>
    <row r="1273" ht="12.75" customHeight="1">
      <c r="A1273" s="3">
        <v>10.0</v>
      </c>
      <c r="B1273" s="1" t="s">
        <v>7579</v>
      </c>
      <c r="C1273" s="2" t="s">
        <v>8</v>
      </c>
      <c r="D1273" s="1" t="s">
        <v>7580</v>
      </c>
      <c r="E1273" s="4">
        <f t="shared" si="1"/>
        <v>10</v>
      </c>
      <c r="F1273" s="1" t="s">
        <v>7581</v>
      </c>
      <c r="G1273" s="1" t="s">
        <v>7582</v>
      </c>
      <c r="H1273" s="1" t="s">
        <v>7583</v>
      </c>
      <c r="I1273" s="1" t="s">
        <v>7584</v>
      </c>
    </row>
    <row r="1274" ht="12.75" customHeight="1">
      <c r="A1274" s="3">
        <v>10.0</v>
      </c>
      <c r="B1274" s="1" t="s">
        <v>7585</v>
      </c>
      <c r="C1274" s="2" t="s">
        <v>8</v>
      </c>
      <c r="D1274" s="1" t="s">
        <v>7586</v>
      </c>
      <c r="E1274" s="4">
        <f t="shared" si="1"/>
        <v>10</v>
      </c>
      <c r="F1274" s="1" t="s">
        <v>7587</v>
      </c>
      <c r="G1274" s="1" t="s">
        <v>7588</v>
      </c>
      <c r="H1274" s="1" t="s">
        <v>7589</v>
      </c>
      <c r="I1274" s="1" t="s">
        <v>7590</v>
      </c>
    </row>
    <row r="1275" ht="12.75" customHeight="1">
      <c r="A1275" s="3">
        <v>10.0</v>
      </c>
      <c r="B1275" s="1" t="s">
        <v>7591</v>
      </c>
      <c r="C1275" s="2" t="s">
        <v>8</v>
      </c>
      <c r="D1275" s="1" t="s">
        <v>7592</v>
      </c>
      <c r="E1275" s="4">
        <f t="shared" si="1"/>
        <v>10</v>
      </c>
      <c r="F1275" s="1" t="s">
        <v>7593</v>
      </c>
      <c r="G1275" s="1" t="s">
        <v>7594</v>
      </c>
      <c r="H1275" s="1" t="s">
        <v>7595</v>
      </c>
      <c r="I1275" s="1" t="s">
        <v>7596</v>
      </c>
    </row>
    <row r="1276" ht="12.75" customHeight="1">
      <c r="A1276" s="3">
        <v>10.0</v>
      </c>
      <c r="B1276" s="1" t="s">
        <v>7597</v>
      </c>
      <c r="C1276" s="2" t="s">
        <v>8</v>
      </c>
      <c r="D1276" s="1" t="s">
        <v>7598</v>
      </c>
      <c r="E1276" s="4">
        <f t="shared" si="1"/>
        <v>10</v>
      </c>
      <c r="F1276" s="1" t="s">
        <v>7599</v>
      </c>
      <c r="G1276" s="1" t="s">
        <v>7600</v>
      </c>
      <c r="H1276" s="1" t="s">
        <v>7601</v>
      </c>
      <c r="I1276" s="1" t="s">
        <v>7602</v>
      </c>
    </row>
    <row r="1277" ht="12.75" customHeight="1">
      <c r="A1277" s="3">
        <v>10.0</v>
      </c>
      <c r="B1277" s="1" t="s">
        <v>7603</v>
      </c>
      <c r="C1277" s="2" t="s">
        <v>8</v>
      </c>
      <c r="D1277" s="1" t="s">
        <v>7604</v>
      </c>
      <c r="E1277" s="4">
        <f t="shared" si="1"/>
        <v>11</v>
      </c>
      <c r="F1277" s="1" t="s">
        <v>7605</v>
      </c>
      <c r="G1277" s="1" t="s">
        <v>7606</v>
      </c>
      <c r="H1277" s="1" t="s">
        <v>7607</v>
      </c>
      <c r="I1277" s="1" t="s">
        <v>7608</v>
      </c>
    </row>
    <row r="1278" ht="12.75" customHeight="1">
      <c r="A1278" s="3">
        <v>10.0</v>
      </c>
      <c r="B1278" s="1" t="s">
        <v>7609</v>
      </c>
      <c r="C1278" s="2" t="s">
        <v>214</v>
      </c>
      <c r="D1278" s="1" t="s">
        <v>7610</v>
      </c>
      <c r="E1278" s="4">
        <f t="shared" si="1"/>
        <v>21</v>
      </c>
      <c r="F1278" s="1" t="s">
        <v>7611</v>
      </c>
      <c r="G1278" s="1" t="s">
        <v>7612</v>
      </c>
      <c r="H1278" s="1" t="s">
        <v>7613</v>
      </c>
      <c r="I1278" s="1" t="s">
        <v>7614</v>
      </c>
    </row>
    <row r="1279" ht="12.75" customHeight="1">
      <c r="A1279" s="3">
        <v>10.0</v>
      </c>
      <c r="B1279" s="1" t="s">
        <v>7615</v>
      </c>
      <c r="C1279" s="2" t="s">
        <v>352</v>
      </c>
      <c r="D1279" s="1" t="s">
        <v>7616</v>
      </c>
      <c r="E1279" s="4">
        <f t="shared" si="1"/>
        <v>2</v>
      </c>
      <c r="F1279" s="1" t="s">
        <v>7617</v>
      </c>
      <c r="G1279" s="1" t="s">
        <v>7618</v>
      </c>
      <c r="H1279" s="1" t="s">
        <v>7619</v>
      </c>
      <c r="I1279" s="1" t="s">
        <v>7620</v>
      </c>
    </row>
    <row r="1280" ht="12.75" customHeight="1">
      <c r="A1280" s="3">
        <v>10.0</v>
      </c>
      <c r="B1280" s="1" t="s">
        <v>7621</v>
      </c>
      <c r="C1280" s="2" t="s">
        <v>1290</v>
      </c>
      <c r="D1280" s="1" t="s">
        <v>7622</v>
      </c>
      <c r="E1280" s="4">
        <f t="shared" si="1"/>
        <v>87</v>
      </c>
      <c r="F1280" s="1" t="s">
        <v>7623</v>
      </c>
      <c r="G1280" s="1" t="s">
        <v>7624</v>
      </c>
      <c r="H1280" s="1" t="s">
        <v>7625</v>
      </c>
      <c r="I1280" s="1" t="s">
        <v>7626</v>
      </c>
    </row>
    <row r="1281" ht="12.75" customHeight="1">
      <c r="A1281" s="3">
        <v>10.0</v>
      </c>
      <c r="B1281" s="1" t="s">
        <v>7627</v>
      </c>
      <c r="C1281" s="2" t="s">
        <v>8</v>
      </c>
      <c r="D1281" s="1" t="s">
        <v>7628</v>
      </c>
      <c r="E1281" s="4">
        <f t="shared" si="1"/>
        <v>10</v>
      </c>
      <c r="F1281" s="1" t="s">
        <v>7629</v>
      </c>
      <c r="G1281" s="1" t="s">
        <v>7630</v>
      </c>
      <c r="H1281" s="1" t="s">
        <v>7631</v>
      </c>
      <c r="I1281" s="1" t="s">
        <v>7632</v>
      </c>
    </row>
    <row r="1282" ht="12.75" customHeight="1">
      <c r="A1282" s="3">
        <v>10.0</v>
      </c>
      <c r="B1282" s="1" t="s">
        <v>7633</v>
      </c>
      <c r="C1282" s="2" t="s">
        <v>8</v>
      </c>
      <c r="D1282" s="1" t="s">
        <v>7634</v>
      </c>
      <c r="E1282" s="4">
        <f t="shared" si="1"/>
        <v>10</v>
      </c>
      <c r="F1282" s="1" t="s">
        <v>7635</v>
      </c>
      <c r="G1282" s="1" t="s">
        <v>7636</v>
      </c>
      <c r="H1282" s="10" t="s">
        <v>7637</v>
      </c>
      <c r="I1282" s="1" t="s">
        <v>7638</v>
      </c>
    </row>
    <row r="1283" ht="12.75" customHeight="1">
      <c r="A1283" s="3">
        <v>10.0</v>
      </c>
      <c r="B1283" s="1" t="s">
        <v>7639</v>
      </c>
      <c r="C1283" s="2" t="s">
        <v>8</v>
      </c>
      <c r="D1283" s="1" t="s">
        <v>7640</v>
      </c>
      <c r="E1283" s="4">
        <f t="shared" si="1"/>
        <v>10</v>
      </c>
      <c r="F1283" s="1" t="s">
        <v>7641</v>
      </c>
      <c r="G1283" s="1" t="s">
        <v>7642</v>
      </c>
      <c r="H1283" s="1" t="s">
        <v>7643</v>
      </c>
      <c r="I1283" s="1" t="s">
        <v>7644</v>
      </c>
    </row>
    <row r="1284" ht="12.75" customHeight="1">
      <c r="A1284" s="3">
        <v>10.0</v>
      </c>
      <c r="B1284" s="1" t="s">
        <v>7645</v>
      </c>
      <c r="C1284" s="2" t="s">
        <v>8</v>
      </c>
      <c r="D1284" s="1" t="s">
        <v>7646</v>
      </c>
      <c r="E1284" s="4">
        <f t="shared" si="1"/>
        <v>10</v>
      </c>
      <c r="F1284" s="1" t="s">
        <v>7647</v>
      </c>
      <c r="G1284" s="1" t="s">
        <v>7648</v>
      </c>
      <c r="H1284" s="1" t="s">
        <v>7649</v>
      </c>
      <c r="I1284" s="1" t="s">
        <v>7650</v>
      </c>
    </row>
    <row r="1285" ht="12.75" customHeight="1">
      <c r="A1285" s="3">
        <v>10.0</v>
      </c>
      <c r="B1285" s="1" t="s">
        <v>7651</v>
      </c>
      <c r="C1285" s="2" t="s">
        <v>8</v>
      </c>
      <c r="D1285" s="1" t="s">
        <v>7652</v>
      </c>
      <c r="E1285" s="4">
        <f t="shared" si="1"/>
        <v>11</v>
      </c>
      <c r="F1285" s="1" t="s">
        <v>7653</v>
      </c>
      <c r="G1285" s="1" t="s">
        <v>7654</v>
      </c>
      <c r="H1285" s="1" t="s">
        <v>7655</v>
      </c>
      <c r="I1285" s="1" t="s">
        <v>7656</v>
      </c>
    </row>
    <row r="1286" ht="12.75" customHeight="1">
      <c r="A1286" s="3">
        <v>10.0</v>
      </c>
      <c r="B1286" s="1" t="s">
        <v>7657</v>
      </c>
      <c r="C1286" s="2" t="s">
        <v>8</v>
      </c>
      <c r="D1286" s="1" t="s">
        <v>7658</v>
      </c>
      <c r="E1286" s="4">
        <f t="shared" si="1"/>
        <v>10</v>
      </c>
      <c r="F1286" s="1" t="s">
        <v>7659</v>
      </c>
      <c r="G1286" s="1" t="s">
        <v>7660</v>
      </c>
      <c r="H1286" s="1" t="s">
        <v>7661</v>
      </c>
      <c r="I1286" s="1" t="s">
        <v>7662</v>
      </c>
    </row>
    <row r="1287" ht="12.75" customHeight="1">
      <c r="A1287" s="3">
        <v>10.0</v>
      </c>
      <c r="B1287" s="1" t="s">
        <v>7663</v>
      </c>
      <c r="C1287" s="2" t="s">
        <v>214</v>
      </c>
      <c r="D1287" s="1" t="s">
        <v>7664</v>
      </c>
      <c r="E1287" s="4">
        <f t="shared" si="1"/>
        <v>22</v>
      </c>
      <c r="F1287" s="1" t="s">
        <v>7665</v>
      </c>
      <c r="G1287" s="1" t="s">
        <v>7666</v>
      </c>
      <c r="H1287" s="1" t="s">
        <v>7667</v>
      </c>
      <c r="I1287" s="1" t="s">
        <v>7668</v>
      </c>
    </row>
    <row r="1288" ht="12.75" customHeight="1">
      <c r="A1288" s="3">
        <v>10.0</v>
      </c>
      <c r="B1288" s="1" t="s">
        <v>7669</v>
      </c>
      <c r="C1288" s="2" t="s">
        <v>214</v>
      </c>
      <c r="D1288" s="1" t="s">
        <v>7670</v>
      </c>
      <c r="E1288" s="4">
        <f t="shared" si="1"/>
        <v>22</v>
      </c>
      <c r="F1288" s="1" t="s">
        <v>7671</v>
      </c>
      <c r="G1288" s="1" t="s">
        <v>7672</v>
      </c>
      <c r="H1288" s="1" t="s">
        <v>7673</v>
      </c>
      <c r="I1288" s="1" t="s">
        <v>7674</v>
      </c>
    </row>
    <row r="1289" ht="12.75" customHeight="1">
      <c r="A1289" s="3">
        <v>10.0</v>
      </c>
      <c r="B1289" s="1" t="s">
        <v>7675</v>
      </c>
      <c r="C1289" s="2" t="s">
        <v>8</v>
      </c>
      <c r="D1289" s="1" t="s">
        <v>7676</v>
      </c>
      <c r="E1289" s="4">
        <f t="shared" si="1"/>
        <v>10</v>
      </c>
      <c r="F1289" s="1" t="s">
        <v>7677</v>
      </c>
      <c r="G1289" s="1" t="s">
        <v>7678</v>
      </c>
      <c r="H1289" s="1" t="s">
        <v>7679</v>
      </c>
      <c r="I1289" s="1" t="s">
        <v>7680</v>
      </c>
    </row>
    <row r="1290" ht="12.75" customHeight="1">
      <c r="A1290" s="3">
        <v>10.0</v>
      </c>
      <c r="B1290" s="1" t="s">
        <v>7681</v>
      </c>
      <c r="C1290" s="2" t="s">
        <v>214</v>
      </c>
      <c r="D1290" s="1" t="s">
        <v>7682</v>
      </c>
      <c r="E1290" s="4">
        <f t="shared" si="1"/>
        <v>22</v>
      </c>
      <c r="F1290" s="1" t="s">
        <v>7683</v>
      </c>
      <c r="G1290" s="1" t="s">
        <v>7684</v>
      </c>
      <c r="H1290" s="1" t="s">
        <v>7685</v>
      </c>
      <c r="I1290" s="1" t="s">
        <v>7686</v>
      </c>
    </row>
    <row r="1291" ht="12.75" customHeight="1">
      <c r="A1291" s="3">
        <v>10.0</v>
      </c>
      <c r="B1291" s="1" t="s">
        <v>7687</v>
      </c>
      <c r="C1291" s="2" t="s">
        <v>214</v>
      </c>
      <c r="D1291" s="1" t="s">
        <v>7688</v>
      </c>
      <c r="E1291" s="4">
        <f t="shared" si="1"/>
        <v>22</v>
      </c>
      <c r="F1291" s="1" t="s">
        <v>7689</v>
      </c>
      <c r="G1291" s="1" t="s">
        <v>7690</v>
      </c>
      <c r="H1291" s="6" t="s">
        <v>7691</v>
      </c>
      <c r="I1291" s="1" t="s">
        <v>7692</v>
      </c>
    </row>
    <row r="1292" ht="12.75" customHeight="1">
      <c r="A1292" s="3">
        <v>10.0</v>
      </c>
      <c r="B1292" s="1" t="s">
        <v>7693</v>
      </c>
      <c r="C1292" s="2" t="s">
        <v>214</v>
      </c>
      <c r="D1292" s="1" t="s">
        <v>7694</v>
      </c>
      <c r="E1292" s="4">
        <f t="shared" si="1"/>
        <v>18</v>
      </c>
      <c r="F1292" s="1" t="s">
        <v>7695</v>
      </c>
      <c r="G1292" s="1" t="s">
        <v>7696</v>
      </c>
      <c r="H1292" s="1" t="s">
        <v>7697</v>
      </c>
      <c r="I1292" s="1" t="s">
        <v>7698</v>
      </c>
    </row>
    <row r="1293" ht="12.75" customHeight="1">
      <c r="A1293" s="3">
        <v>10.0</v>
      </c>
      <c r="B1293" s="1" t="s">
        <v>7699</v>
      </c>
      <c r="C1293" s="2" t="s">
        <v>214</v>
      </c>
      <c r="D1293" s="1" t="s">
        <v>7700</v>
      </c>
      <c r="E1293" s="4">
        <f t="shared" si="1"/>
        <v>22</v>
      </c>
      <c r="F1293" s="1" t="s">
        <v>7701</v>
      </c>
      <c r="G1293" s="1" t="s">
        <v>7702</v>
      </c>
      <c r="H1293" s="1" t="s">
        <v>7703</v>
      </c>
      <c r="I1293" s="1" t="s">
        <v>7704</v>
      </c>
    </row>
    <row r="1294" ht="12.75" customHeight="1">
      <c r="A1294" s="3">
        <v>10.0</v>
      </c>
      <c r="B1294" s="1" t="s">
        <v>7705</v>
      </c>
      <c r="C1294" s="2" t="s">
        <v>8</v>
      </c>
      <c r="D1294" s="1" t="s">
        <v>7706</v>
      </c>
      <c r="E1294" s="4">
        <f t="shared" si="1"/>
        <v>10</v>
      </c>
      <c r="F1294" s="1" t="s">
        <v>7707</v>
      </c>
      <c r="G1294" s="1" t="s">
        <v>7708</v>
      </c>
      <c r="H1294" s="1" t="s">
        <v>7709</v>
      </c>
      <c r="I1294" s="1" t="s">
        <v>7710</v>
      </c>
    </row>
    <row r="1295" ht="12.75" customHeight="1">
      <c r="A1295" s="3">
        <v>10.0</v>
      </c>
      <c r="B1295" s="1" t="s">
        <v>7711</v>
      </c>
      <c r="C1295" s="2" t="s">
        <v>8</v>
      </c>
      <c r="D1295" s="1" t="s">
        <v>7712</v>
      </c>
      <c r="E1295" s="4">
        <f t="shared" si="1"/>
        <v>10</v>
      </c>
      <c r="F1295" s="1" t="s">
        <v>7713</v>
      </c>
      <c r="G1295" s="1" t="s">
        <v>7714</v>
      </c>
      <c r="H1295" s="5" t="s">
        <v>7715</v>
      </c>
      <c r="I1295" s="5" t="s">
        <v>7716</v>
      </c>
    </row>
    <row r="1296" ht="12.75" customHeight="1">
      <c r="A1296" s="3">
        <v>10.0</v>
      </c>
      <c r="B1296" s="1" t="s">
        <v>7717</v>
      </c>
      <c r="C1296" s="2" t="s">
        <v>214</v>
      </c>
      <c r="D1296" s="1" t="s">
        <v>7718</v>
      </c>
      <c r="E1296" s="4">
        <f t="shared" si="1"/>
        <v>22</v>
      </c>
      <c r="F1296" s="1" t="s">
        <v>7719</v>
      </c>
      <c r="G1296" s="1" t="s">
        <v>7720</v>
      </c>
      <c r="H1296" s="1" t="s">
        <v>7721</v>
      </c>
      <c r="I1296" s="1" t="s">
        <v>7722</v>
      </c>
    </row>
    <row r="1297" ht="12.75" customHeight="1">
      <c r="A1297" s="3">
        <v>10.0</v>
      </c>
      <c r="B1297" s="1" t="s">
        <v>7723</v>
      </c>
      <c r="C1297" s="2" t="s">
        <v>8</v>
      </c>
      <c r="D1297" s="1" t="s">
        <v>3151</v>
      </c>
      <c r="E1297" s="4">
        <f t="shared" si="1"/>
        <v>10</v>
      </c>
      <c r="F1297" s="1" t="s">
        <v>7724</v>
      </c>
      <c r="G1297" s="1" t="s">
        <v>7725</v>
      </c>
      <c r="H1297" s="1" t="s">
        <v>7726</v>
      </c>
      <c r="I1297" s="1" t="s">
        <v>7727</v>
      </c>
    </row>
    <row r="1298" ht="12.75" customHeight="1">
      <c r="A1298" s="3">
        <v>10.0</v>
      </c>
      <c r="B1298" s="1" t="s">
        <v>7728</v>
      </c>
      <c r="C1298" s="2" t="s">
        <v>8</v>
      </c>
      <c r="D1298" s="1" t="s">
        <v>7729</v>
      </c>
      <c r="E1298" s="4">
        <f t="shared" si="1"/>
        <v>10</v>
      </c>
      <c r="F1298" s="1" t="s">
        <v>7730</v>
      </c>
      <c r="G1298" s="1" t="s">
        <v>7731</v>
      </c>
      <c r="H1298" s="1" t="s">
        <v>7732</v>
      </c>
      <c r="I1298" s="1" t="s">
        <v>7733</v>
      </c>
    </row>
    <row r="1299" ht="12.75" customHeight="1">
      <c r="A1299" s="3">
        <v>10.0</v>
      </c>
      <c r="B1299" s="1" t="s">
        <v>7734</v>
      </c>
      <c r="C1299" s="2" t="s">
        <v>8</v>
      </c>
      <c r="D1299" s="1" t="s">
        <v>7735</v>
      </c>
      <c r="E1299" s="4">
        <f t="shared" si="1"/>
        <v>9</v>
      </c>
      <c r="F1299" s="1" t="s">
        <v>7736</v>
      </c>
      <c r="G1299" s="1" t="s">
        <v>7737</v>
      </c>
      <c r="H1299" s="1" t="s">
        <v>7738</v>
      </c>
      <c r="I1299" s="1" t="s">
        <v>7739</v>
      </c>
    </row>
    <row r="1300" ht="12.75" customHeight="1">
      <c r="A1300" s="3">
        <v>10.0</v>
      </c>
      <c r="B1300" s="1" t="s">
        <v>7740</v>
      </c>
      <c r="C1300" s="2" t="s">
        <v>214</v>
      </c>
      <c r="D1300" s="7" t="s">
        <v>7741</v>
      </c>
      <c r="E1300" s="4">
        <f t="shared" si="1"/>
        <v>22</v>
      </c>
      <c r="F1300" s="5" t="s">
        <v>7742</v>
      </c>
      <c r="G1300" s="5" t="s">
        <v>7743</v>
      </c>
      <c r="H1300" s="1" t="s">
        <v>7744</v>
      </c>
      <c r="I1300" s="1" t="s">
        <v>7745</v>
      </c>
    </row>
    <row r="1301" ht="12.75" customHeight="1">
      <c r="A1301" s="3">
        <v>10.0</v>
      </c>
      <c r="B1301" s="1" t="s">
        <v>7746</v>
      </c>
      <c r="C1301" s="2" t="s">
        <v>214</v>
      </c>
      <c r="D1301" s="1" t="s">
        <v>7747</v>
      </c>
      <c r="E1301" s="4">
        <f t="shared" si="1"/>
        <v>21</v>
      </c>
      <c r="F1301" s="1" t="s">
        <v>7748</v>
      </c>
      <c r="G1301" s="1" t="s">
        <v>7749</v>
      </c>
      <c r="H1301" s="14" t="s">
        <v>7750</v>
      </c>
      <c r="I1301" s="1" t="s">
        <v>7751</v>
      </c>
    </row>
    <row r="1302" ht="12.75" customHeight="1">
      <c r="A1302" s="3">
        <v>10.0</v>
      </c>
      <c r="B1302" s="1" t="s">
        <v>7752</v>
      </c>
      <c r="C1302" s="2" t="s">
        <v>352</v>
      </c>
      <c r="D1302" s="1" t="s">
        <v>7753</v>
      </c>
      <c r="E1302" s="4">
        <f t="shared" si="1"/>
        <v>2</v>
      </c>
      <c r="F1302" s="1" t="s">
        <v>7754</v>
      </c>
      <c r="G1302" s="1" t="s">
        <v>7755</v>
      </c>
      <c r="H1302" s="1" t="s">
        <v>7756</v>
      </c>
      <c r="I1302" s="1" t="s">
        <v>7757</v>
      </c>
    </row>
    <row r="1303" ht="12.75" customHeight="1">
      <c r="A1303" s="3">
        <v>10.0</v>
      </c>
      <c r="B1303" s="1" t="s">
        <v>7758</v>
      </c>
      <c r="C1303" s="2" t="s">
        <v>8</v>
      </c>
      <c r="D1303" s="1" t="s">
        <v>7759</v>
      </c>
      <c r="E1303" s="4">
        <f t="shared" si="1"/>
        <v>10</v>
      </c>
      <c r="F1303" s="1" t="s">
        <v>7760</v>
      </c>
      <c r="G1303" s="1" t="s">
        <v>7761</v>
      </c>
      <c r="H1303" s="1" t="s">
        <v>7762</v>
      </c>
      <c r="I1303" s="1" t="s">
        <v>7763</v>
      </c>
    </row>
    <row r="1304" ht="12.75" customHeight="1">
      <c r="A1304" s="3">
        <v>10.0</v>
      </c>
      <c r="B1304" s="1" t="s">
        <v>7764</v>
      </c>
      <c r="C1304" s="2" t="s">
        <v>8</v>
      </c>
      <c r="D1304" s="1" t="s">
        <v>7765</v>
      </c>
      <c r="E1304" s="4">
        <f t="shared" si="1"/>
        <v>10</v>
      </c>
      <c r="F1304" s="1" t="s">
        <v>7766</v>
      </c>
      <c r="G1304" s="1" t="s">
        <v>7767</v>
      </c>
      <c r="H1304" s="6" t="s">
        <v>7768</v>
      </c>
      <c r="I1304" s="1"/>
    </row>
    <row r="1305" ht="12.75" customHeight="1">
      <c r="A1305" s="3">
        <v>10.0</v>
      </c>
      <c r="B1305" s="1" t="s">
        <v>7769</v>
      </c>
      <c r="C1305" s="2" t="s">
        <v>8</v>
      </c>
      <c r="D1305" s="1" t="s">
        <v>7770</v>
      </c>
      <c r="E1305" s="4">
        <f t="shared" si="1"/>
        <v>10</v>
      </c>
      <c r="F1305" s="1" t="s">
        <v>7771</v>
      </c>
      <c r="G1305" s="1" t="s">
        <v>7772</v>
      </c>
      <c r="H1305" s="1" t="s">
        <v>7773</v>
      </c>
      <c r="I1305" s="1" t="s">
        <v>7774</v>
      </c>
    </row>
    <row r="1306" ht="12.75" customHeight="1">
      <c r="A1306" s="3">
        <v>10.0</v>
      </c>
      <c r="B1306" s="1" t="s">
        <v>7775</v>
      </c>
      <c r="C1306" s="2" t="s">
        <v>214</v>
      </c>
      <c r="D1306" s="7" t="s">
        <v>7776</v>
      </c>
      <c r="E1306" s="4">
        <f t="shared" si="1"/>
        <v>22</v>
      </c>
      <c r="F1306" s="5" t="s">
        <v>7777</v>
      </c>
      <c r="G1306" s="5" t="s">
        <v>7778</v>
      </c>
      <c r="H1306" s="1" t="s">
        <v>7779</v>
      </c>
      <c r="I1306" s="1" t="s">
        <v>7780</v>
      </c>
    </row>
    <row r="1307" ht="12.75" customHeight="1">
      <c r="A1307" s="3">
        <v>10.0</v>
      </c>
      <c r="B1307" s="1" t="s">
        <v>7781</v>
      </c>
      <c r="C1307" s="2" t="s">
        <v>214</v>
      </c>
      <c r="D1307" s="1" t="s">
        <v>7782</v>
      </c>
      <c r="E1307" s="4">
        <f t="shared" si="1"/>
        <v>21</v>
      </c>
      <c r="F1307" s="1" t="s">
        <v>7783</v>
      </c>
      <c r="G1307" s="1" t="s">
        <v>7784</v>
      </c>
      <c r="H1307" s="1" t="s">
        <v>7785</v>
      </c>
      <c r="I1307" s="1" t="s">
        <v>7786</v>
      </c>
    </row>
    <row r="1308" ht="12.75" customHeight="1">
      <c r="A1308" s="3">
        <v>10.0</v>
      </c>
      <c r="B1308" s="1" t="s">
        <v>7787</v>
      </c>
      <c r="C1308" s="2" t="s">
        <v>352</v>
      </c>
      <c r="D1308" s="1" t="s">
        <v>7788</v>
      </c>
      <c r="E1308" s="4">
        <f t="shared" si="1"/>
        <v>2</v>
      </c>
      <c r="F1308" s="1" t="s">
        <v>7789</v>
      </c>
      <c r="G1308" s="1" t="s">
        <v>7790</v>
      </c>
      <c r="H1308" s="6" t="s">
        <v>7791</v>
      </c>
      <c r="I1308" s="1"/>
    </row>
    <row r="1309" ht="12.75" customHeight="1">
      <c r="A1309" s="3">
        <v>10.0</v>
      </c>
      <c r="B1309" s="1" t="s">
        <v>7792</v>
      </c>
      <c r="C1309" s="2" t="s">
        <v>8</v>
      </c>
      <c r="D1309" s="1" t="s">
        <v>2533</v>
      </c>
      <c r="E1309" s="4">
        <f t="shared" si="1"/>
        <v>10</v>
      </c>
      <c r="F1309" s="1" t="s">
        <v>7793</v>
      </c>
      <c r="G1309" s="1" t="s">
        <v>7794</v>
      </c>
      <c r="H1309" s="1" t="s">
        <v>7795</v>
      </c>
      <c r="I1309" s="1" t="s">
        <v>7796</v>
      </c>
    </row>
    <row r="1310" ht="12.75" customHeight="1">
      <c r="A1310" s="3">
        <v>10.0</v>
      </c>
      <c r="B1310" s="1" t="s">
        <v>7797</v>
      </c>
      <c r="C1310" s="2" t="s">
        <v>214</v>
      </c>
      <c r="D1310" s="1" t="s">
        <v>7798</v>
      </c>
      <c r="E1310" s="4">
        <f t="shared" si="1"/>
        <v>21</v>
      </c>
      <c r="F1310" s="1" t="s">
        <v>7799</v>
      </c>
      <c r="G1310" s="1" t="s">
        <v>7800</v>
      </c>
      <c r="H1310" s="1" t="s">
        <v>7801</v>
      </c>
      <c r="I1310" s="1" t="s">
        <v>7802</v>
      </c>
    </row>
    <row r="1311" ht="12.75" customHeight="1">
      <c r="A1311" s="3">
        <v>10.0</v>
      </c>
      <c r="B1311" s="1" t="s">
        <v>7803</v>
      </c>
      <c r="C1311" s="2" t="s">
        <v>352</v>
      </c>
      <c r="D1311" s="1" t="s">
        <v>7804</v>
      </c>
      <c r="E1311" s="4">
        <f t="shared" si="1"/>
        <v>2</v>
      </c>
      <c r="F1311" s="1" t="s">
        <v>7805</v>
      </c>
      <c r="G1311" s="1" t="s">
        <v>7806</v>
      </c>
      <c r="H1311" s="1" t="s">
        <v>7807</v>
      </c>
      <c r="I1311" s="1" t="s">
        <v>7808</v>
      </c>
    </row>
    <row r="1312" ht="12.75" customHeight="1">
      <c r="A1312" s="3">
        <v>10.0</v>
      </c>
      <c r="B1312" s="1" t="s">
        <v>7809</v>
      </c>
      <c r="C1312" s="2" t="s">
        <v>214</v>
      </c>
      <c r="D1312" s="1" t="s">
        <v>7810</v>
      </c>
      <c r="E1312" s="4">
        <f t="shared" si="1"/>
        <v>22</v>
      </c>
      <c r="F1312" s="1" t="s">
        <v>7811</v>
      </c>
      <c r="G1312" s="1" t="s">
        <v>7812</v>
      </c>
      <c r="H1312" s="1" t="s">
        <v>7813</v>
      </c>
      <c r="I1312" s="1" t="s">
        <v>7814</v>
      </c>
    </row>
    <row r="1313" ht="12.75" customHeight="1">
      <c r="A1313" s="3">
        <v>10.0</v>
      </c>
      <c r="B1313" s="1" t="s">
        <v>7815</v>
      </c>
      <c r="C1313" s="2" t="s">
        <v>214</v>
      </c>
      <c r="D1313" s="1" t="s">
        <v>7816</v>
      </c>
      <c r="E1313" s="4">
        <f t="shared" si="1"/>
        <v>22</v>
      </c>
      <c r="F1313" s="5" t="s">
        <v>7817</v>
      </c>
      <c r="G1313" s="5" t="s">
        <v>7818</v>
      </c>
      <c r="H1313" s="1" t="s">
        <v>7819</v>
      </c>
      <c r="I1313" s="1" t="s">
        <v>7820</v>
      </c>
    </row>
    <row r="1314" ht="12.75" customHeight="1">
      <c r="A1314" s="3">
        <v>10.0</v>
      </c>
      <c r="B1314" s="1" t="s">
        <v>7821</v>
      </c>
      <c r="C1314" s="2" t="s">
        <v>214</v>
      </c>
      <c r="D1314" s="1" t="s">
        <v>7822</v>
      </c>
      <c r="E1314" s="4">
        <f t="shared" si="1"/>
        <v>21</v>
      </c>
      <c r="F1314" s="1" t="s">
        <v>7823</v>
      </c>
      <c r="G1314" s="1" t="s">
        <v>7824</v>
      </c>
      <c r="H1314" s="1" t="s">
        <v>7825</v>
      </c>
      <c r="I1314" s="1" t="s">
        <v>7826</v>
      </c>
    </row>
    <row r="1315" ht="12.75" customHeight="1">
      <c r="A1315" s="3">
        <v>10.0</v>
      </c>
      <c r="B1315" s="1" t="s">
        <v>7827</v>
      </c>
      <c r="C1315" s="2" t="s">
        <v>352</v>
      </c>
      <c r="D1315" s="1" t="s">
        <v>7828</v>
      </c>
      <c r="E1315" s="4">
        <f t="shared" si="1"/>
        <v>2</v>
      </c>
      <c r="F1315" s="1" t="s">
        <v>7829</v>
      </c>
      <c r="G1315" s="1" t="s">
        <v>7830</v>
      </c>
      <c r="H1315" s="1" t="s">
        <v>7831</v>
      </c>
      <c r="I1315" s="1" t="s">
        <v>7832</v>
      </c>
    </row>
    <row r="1316" ht="12.75" customHeight="1">
      <c r="A1316" s="3">
        <v>10.0</v>
      </c>
      <c r="B1316" s="1" t="s">
        <v>7833</v>
      </c>
      <c r="C1316" s="2" t="s">
        <v>214</v>
      </c>
      <c r="D1316" s="1" t="s">
        <v>7834</v>
      </c>
      <c r="E1316" s="4">
        <f t="shared" si="1"/>
        <v>22</v>
      </c>
      <c r="F1316" s="1" t="s">
        <v>7835</v>
      </c>
      <c r="G1316" s="1" t="s">
        <v>7836</v>
      </c>
      <c r="H1316" s="14" t="s">
        <v>7837</v>
      </c>
      <c r="I1316" s="1" t="s">
        <v>7838</v>
      </c>
    </row>
    <row r="1317" ht="12.75" customHeight="1">
      <c r="A1317" s="3">
        <v>10.0</v>
      </c>
      <c r="B1317" s="1" t="s">
        <v>7839</v>
      </c>
      <c r="C1317" s="2" t="s">
        <v>8</v>
      </c>
      <c r="D1317" s="1" t="s">
        <v>7840</v>
      </c>
      <c r="E1317" s="4">
        <f t="shared" si="1"/>
        <v>9</v>
      </c>
      <c r="F1317" s="1" t="s">
        <v>7841</v>
      </c>
      <c r="G1317" s="1" t="s">
        <v>7842</v>
      </c>
      <c r="H1317" s="1" t="s">
        <v>7843</v>
      </c>
      <c r="I1317" s="1" t="s">
        <v>7844</v>
      </c>
    </row>
    <row r="1318" ht="12.75" customHeight="1">
      <c r="A1318" s="3">
        <v>10.0</v>
      </c>
      <c r="B1318" s="1" t="s">
        <v>7845</v>
      </c>
      <c r="C1318" s="2" t="s">
        <v>8</v>
      </c>
      <c r="D1318" s="1" t="s">
        <v>7846</v>
      </c>
      <c r="E1318" s="4">
        <f t="shared" si="1"/>
        <v>10</v>
      </c>
      <c r="F1318" s="1" t="s">
        <v>7847</v>
      </c>
      <c r="G1318" s="1" t="s">
        <v>7848</v>
      </c>
      <c r="H1318" s="14" t="s">
        <v>7849</v>
      </c>
      <c r="I1318" s="1" t="s">
        <v>7850</v>
      </c>
    </row>
    <row r="1319" ht="12.75" customHeight="1">
      <c r="A1319" s="3">
        <v>10.0</v>
      </c>
      <c r="B1319" s="1" t="s">
        <v>7851</v>
      </c>
      <c r="C1319" s="2" t="s">
        <v>8</v>
      </c>
      <c r="D1319" s="1" t="s">
        <v>7852</v>
      </c>
      <c r="E1319" s="4">
        <f t="shared" si="1"/>
        <v>10</v>
      </c>
      <c r="F1319" s="1" t="s">
        <v>7853</v>
      </c>
      <c r="G1319" s="1" t="s">
        <v>7854</v>
      </c>
      <c r="H1319" s="1" t="s">
        <v>7855</v>
      </c>
      <c r="I1319" s="1" t="s">
        <v>7856</v>
      </c>
    </row>
    <row r="1320" ht="12.75" customHeight="1">
      <c r="A1320" s="3">
        <v>10.0</v>
      </c>
      <c r="B1320" s="1" t="s">
        <v>7857</v>
      </c>
      <c r="C1320" s="2" t="s">
        <v>8</v>
      </c>
      <c r="D1320" s="1" t="s">
        <v>7858</v>
      </c>
      <c r="E1320" s="4">
        <f t="shared" si="1"/>
        <v>10</v>
      </c>
      <c r="F1320" s="5" t="s">
        <v>7859</v>
      </c>
      <c r="G1320" s="5" t="s">
        <v>7860</v>
      </c>
      <c r="H1320" s="1" t="s">
        <v>7861</v>
      </c>
      <c r="I1320" s="1" t="s">
        <v>7862</v>
      </c>
    </row>
    <row r="1321" ht="12.75" customHeight="1">
      <c r="A1321" s="3">
        <v>10.0</v>
      </c>
      <c r="B1321" s="1" t="s">
        <v>7863</v>
      </c>
      <c r="C1321" s="2" t="s">
        <v>8</v>
      </c>
      <c r="D1321" s="1" t="s">
        <v>7864</v>
      </c>
      <c r="E1321" s="4">
        <f t="shared" si="1"/>
        <v>10</v>
      </c>
      <c r="F1321" s="1" t="s">
        <v>7865</v>
      </c>
      <c r="G1321" s="1" t="s">
        <v>7866</v>
      </c>
      <c r="H1321" s="1" t="s">
        <v>7867</v>
      </c>
      <c r="I1321" s="1" t="s">
        <v>7868</v>
      </c>
    </row>
    <row r="1322" ht="12.75" customHeight="1">
      <c r="A1322" s="3">
        <v>10.0</v>
      </c>
      <c r="B1322" s="1" t="s">
        <v>7869</v>
      </c>
      <c r="C1322" s="2" t="s">
        <v>214</v>
      </c>
      <c r="D1322" s="1" t="s">
        <v>7870</v>
      </c>
      <c r="E1322" s="4">
        <f t="shared" si="1"/>
        <v>22</v>
      </c>
      <c r="F1322" s="1" t="s">
        <v>7871</v>
      </c>
      <c r="G1322" s="1" t="s">
        <v>7872</v>
      </c>
      <c r="H1322" s="1" t="s">
        <v>7873</v>
      </c>
      <c r="I1322" s="1" t="s">
        <v>7874</v>
      </c>
    </row>
    <row r="1323" ht="12.75" customHeight="1">
      <c r="A1323" s="3">
        <v>10.0</v>
      </c>
      <c r="B1323" s="1" t="s">
        <v>7875</v>
      </c>
      <c r="C1323" s="2" t="s">
        <v>214</v>
      </c>
      <c r="D1323" s="1" t="s">
        <v>7876</v>
      </c>
      <c r="E1323" s="4">
        <f t="shared" si="1"/>
        <v>22</v>
      </c>
      <c r="F1323" s="1" t="s">
        <v>7877</v>
      </c>
      <c r="G1323" s="1" t="s">
        <v>7878</v>
      </c>
      <c r="H1323" s="1" t="s">
        <v>7879</v>
      </c>
      <c r="I1323" s="1" t="s">
        <v>7880</v>
      </c>
    </row>
    <row r="1324" ht="12.75" customHeight="1">
      <c r="A1324" s="3">
        <v>10.0</v>
      </c>
      <c r="B1324" s="1" t="s">
        <v>7881</v>
      </c>
      <c r="C1324" s="2" t="s">
        <v>8</v>
      </c>
      <c r="D1324" s="1" t="s">
        <v>7882</v>
      </c>
      <c r="E1324" s="4">
        <f t="shared" si="1"/>
        <v>10</v>
      </c>
      <c r="F1324" s="1" t="s">
        <v>7883</v>
      </c>
      <c r="G1324" s="1" t="s">
        <v>7884</v>
      </c>
      <c r="H1324" s="1" t="s">
        <v>7885</v>
      </c>
      <c r="I1324" s="1" t="s">
        <v>7886</v>
      </c>
    </row>
    <row r="1325" ht="12.75" customHeight="1">
      <c r="A1325" s="3">
        <v>10.0</v>
      </c>
      <c r="B1325" s="1" t="s">
        <v>7887</v>
      </c>
      <c r="C1325" s="2" t="s">
        <v>8</v>
      </c>
      <c r="D1325" s="1" t="s">
        <v>7888</v>
      </c>
      <c r="E1325" s="4">
        <f t="shared" si="1"/>
        <v>10</v>
      </c>
      <c r="F1325" s="1" t="s">
        <v>7889</v>
      </c>
      <c r="G1325" s="1" t="s">
        <v>7890</v>
      </c>
      <c r="H1325" s="1" t="s">
        <v>7891</v>
      </c>
      <c r="I1325" s="1" t="s">
        <v>7892</v>
      </c>
    </row>
    <row r="1326" ht="12.75" customHeight="1">
      <c r="A1326" s="3">
        <v>10.0</v>
      </c>
      <c r="B1326" s="1" t="s">
        <v>7893</v>
      </c>
      <c r="C1326" s="2" t="s">
        <v>214</v>
      </c>
      <c r="D1326" s="1" t="s">
        <v>7894</v>
      </c>
      <c r="E1326" s="4">
        <f t="shared" si="1"/>
        <v>22</v>
      </c>
      <c r="F1326" s="1" t="s">
        <v>7895</v>
      </c>
      <c r="G1326" s="1" t="s">
        <v>7896</v>
      </c>
      <c r="H1326" s="1" t="s">
        <v>7897</v>
      </c>
      <c r="I1326" s="1" t="s">
        <v>7898</v>
      </c>
    </row>
    <row r="1327" ht="12.75" customHeight="1">
      <c r="A1327" s="3">
        <v>10.0</v>
      </c>
      <c r="B1327" s="1" t="s">
        <v>7899</v>
      </c>
      <c r="C1327" s="2" t="s">
        <v>214</v>
      </c>
      <c r="D1327" s="1" t="s">
        <v>7900</v>
      </c>
      <c r="E1327" s="4">
        <f t="shared" si="1"/>
        <v>22</v>
      </c>
      <c r="F1327" s="1" t="s">
        <v>7901</v>
      </c>
      <c r="G1327" s="1" t="s">
        <v>7902</v>
      </c>
      <c r="H1327" s="1" t="s">
        <v>7903</v>
      </c>
      <c r="I1327" s="1" t="s">
        <v>7904</v>
      </c>
    </row>
    <row r="1328" ht="12.75" customHeight="1">
      <c r="A1328" s="3">
        <v>10.0</v>
      </c>
      <c r="B1328" s="1" t="s">
        <v>7905</v>
      </c>
      <c r="C1328" s="2" t="s">
        <v>8</v>
      </c>
      <c r="D1328" s="1" t="s">
        <v>7906</v>
      </c>
      <c r="E1328" s="4">
        <f t="shared" si="1"/>
        <v>10</v>
      </c>
      <c r="F1328" s="1" t="s">
        <v>7907</v>
      </c>
      <c r="G1328" s="1" t="s">
        <v>7908</v>
      </c>
      <c r="H1328" s="1" t="s">
        <v>7909</v>
      </c>
      <c r="I1328" s="1" t="s">
        <v>7910</v>
      </c>
    </row>
    <row r="1329" ht="12.75" customHeight="1">
      <c r="A1329" s="3">
        <v>10.0</v>
      </c>
      <c r="B1329" s="1" t="s">
        <v>7911</v>
      </c>
      <c r="C1329" s="2" t="s">
        <v>8</v>
      </c>
      <c r="D1329" s="1" t="s">
        <v>7912</v>
      </c>
      <c r="E1329" s="4">
        <f t="shared" si="1"/>
        <v>10</v>
      </c>
      <c r="F1329" s="1" t="s">
        <v>7913</v>
      </c>
      <c r="G1329" s="1" t="s">
        <v>7914</v>
      </c>
      <c r="H1329" s="6" t="s">
        <v>7915</v>
      </c>
      <c r="I1329" s="1"/>
    </row>
    <row r="1330" ht="12.75" customHeight="1">
      <c r="A1330" s="3">
        <v>10.0</v>
      </c>
      <c r="B1330" s="1" t="s">
        <v>7916</v>
      </c>
      <c r="C1330" s="2" t="s">
        <v>214</v>
      </c>
      <c r="D1330" s="1" t="s">
        <v>7917</v>
      </c>
      <c r="E1330" s="4">
        <f t="shared" si="1"/>
        <v>21</v>
      </c>
      <c r="F1330" s="1" t="s">
        <v>7918</v>
      </c>
      <c r="G1330" s="1" t="s">
        <v>7919</v>
      </c>
      <c r="H1330" s="1" t="s">
        <v>7920</v>
      </c>
      <c r="I1330" s="1" t="s">
        <v>7921</v>
      </c>
    </row>
    <row r="1331" ht="12.75" customHeight="1">
      <c r="A1331" s="3">
        <v>10.0</v>
      </c>
      <c r="B1331" s="1" t="s">
        <v>7922</v>
      </c>
      <c r="C1331" s="2" t="s">
        <v>352</v>
      </c>
      <c r="D1331" s="1" t="s">
        <v>7923</v>
      </c>
      <c r="E1331" s="4">
        <f t="shared" si="1"/>
        <v>2</v>
      </c>
      <c r="F1331" s="1" t="s">
        <v>7924</v>
      </c>
      <c r="G1331" s="1" t="s">
        <v>7925</v>
      </c>
      <c r="H1331" s="1" t="s">
        <v>7926</v>
      </c>
      <c r="I1331" s="1" t="s">
        <v>7927</v>
      </c>
    </row>
    <row r="1332" ht="12.75" customHeight="1">
      <c r="A1332" s="3">
        <v>10.0</v>
      </c>
      <c r="B1332" s="1" t="s">
        <v>7928</v>
      </c>
      <c r="C1332" s="2" t="s">
        <v>8</v>
      </c>
      <c r="D1332" s="1" t="s">
        <v>4506</v>
      </c>
      <c r="E1332" s="4">
        <f t="shared" si="1"/>
        <v>10</v>
      </c>
      <c r="F1332" s="1" t="s">
        <v>7929</v>
      </c>
      <c r="G1332" s="1" t="s">
        <v>7930</v>
      </c>
      <c r="H1332" s="1" t="s">
        <v>7931</v>
      </c>
      <c r="I1332" s="1" t="s">
        <v>7932</v>
      </c>
    </row>
    <row r="1333" ht="12.75" customHeight="1">
      <c r="A1333" s="3">
        <v>10.0</v>
      </c>
      <c r="B1333" s="1" t="s">
        <v>7933</v>
      </c>
      <c r="C1333" s="2" t="s">
        <v>214</v>
      </c>
      <c r="D1333" s="1" t="s">
        <v>7934</v>
      </c>
      <c r="E1333" s="4">
        <f t="shared" si="1"/>
        <v>22</v>
      </c>
      <c r="F1333" s="5" t="s">
        <v>7935</v>
      </c>
      <c r="G1333" s="5" t="s">
        <v>7936</v>
      </c>
      <c r="H1333" s="1" t="s">
        <v>7937</v>
      </c>
      <c r="I1333" s="1" t="s">
        <v>7938</v>
      </c>
    </row>
    <row r="1334" ht="12.75" customHeight="1">
      <c r="A1334" s="3">
        <v>10.0</v>
      </c>
      <c r="B1334" s="1" t="s">
        <v>7939</v>
      </c>
      <c r="C1334" s="2" t="s">
        <v>8</v>
      </c>
      <c r="D1334" s="1" t="s">
        <v>7940</v>
      </c>
      <c r="E1334" s="4">
        <f t="shared" si="1"/>
        <v>10</v>
      </c>
      <c r="F1334" s="1" t="s">
        <v>7941</v>
      </c>
      <c r="G1334" s="1" t="s">
        <v>7942</v>
      </c>
      <c r="H1334" s="1" t="s">
        <v>7943</v>
      </c>
      <c r="I1334" s="1" t="s">
        <v>7944</v>
      </c>
    </row>
    <row r="1335" ht="12.75" customHeight="1">
      <c r="A1335" s="3">
        <v>10.0</v>
      </c>
      <c r="B1335" s="1" t="s">
        <v>7945</v>
      </c>
      <c r="C1335" s="2" t="s">
        <v>214</v>
      </c>
      <c r="D1335" s="1" t="s">
        <v>7946</v>
      </c>
      <c r="E1335" s="4">
        <f t="shared" si="1"/>
        <v>21</v>
      </c>
      <c r="F1335" s="5" t="s">
        <v>7947</v>
      </c>
      <c r="G1335" s="1" t="s">
        <v>7948</v>
      </c>
      <c r="H1335" s="1" t="s">
        <v>7949</v>
      </c>
      <c r="I1335" s="1" t="s">
        <v>7950</v>
      </c>
    </row>
    <row r="1336" ht="12.75" customHeight="1">
      <c r="A1336" s="3">
        <v>10.0</v>
      </c>
      <c r="B1336" s="1" t="s">
        <v>7951</v>
      </c>
      <c r="C1336" s="2" t="s">
        <v>352</v>
      </c>
      <c r="D1336" s="1" t="s">
        <v>7952</v>
      </c>
      <c r="E1336" s="4">
        <f t="shared" si="1"/>
        <v>2</v>
      </c>
      <c r="F1336" s="5" t="s">
        <v>7953</v>
      </c>
      <c r="G1336" s="1" t="s">
        <v>7954</v>
      </c>
      <c r="H1336" s="1" t="s">
        <v>7955</v>
      </c>
      <c r="I1336" s="1" t="s">
        <v>7956</v>
      </c>
    </row>
    <row r="1337" ht="12.75" customHeight="1">
      <c r="A1337" s="3">
        <v>10.0</v>
      </c>
      <c r="B1337" s="1" t="s">
        <v>7957</v>
      </c>
      <c r="C1337" s="2" t="s">
        <v>214</v>
      </c>
      <c r="D1337" s="1" t="s">
        <v>7958</v>
      </c>
      <c r="E1337" s="4">
        <f t="shared" si="1"/>
        <v>22</v>
      </c>
      <c r="F1337" s="5" t="s">
        <v>7959</v>
      </c>
      <c r="G1337" s="5" t="s">
        <v>7960</v>
      </c>
      <c r="H1337" s="1" t="s">
        <v>7961</v>
      </c>
      <c r="I1337" s="1" t="s">
        <v>7962</v>
      </c>
    </row>
    <row r="1338" ht="12.75" customHeight="1">
      <c r="A1338" s="3">
        <v>10.0</v>
      </c>
      <c r="B1338" s="1" t="s">
        <v>7963</v>
      </c>
      <c r="C1338" s="2" t="s">
        <v>951</v>
      </c>
      <c r="D1338" s="1" t="s">
        <v>7964</v>
      </c>
      <c r="E1338" s="4">
        <f t="shared" si="1"/>
        <v>71</v>
      </c>
      <c r="F1338" s="7" t="s">
        <v>7965</v>
      </c>
      <c r="G1338" s="1" t="s">
        <v>7966</v>
      </c>
      <c r="H1338" s="1" t="s">
        <v>7967</v>
      </c>
      <c r="I1338" s="1" t="s">
        <v>7968</v>
      </c>
    </row>
    <row r="1339" ht="12.75" customHeight="1">
      <c r="A1339" s="3">
        <v>10.0</v>
      </c>
      <c r="B1339" s="1" t="s">
        <v>7969</v>
      </c>
      <c r="C1339" s="2" t="s">
        <v>214</v>
      </c>
      <c r="D1339" s="1" t="s">
        <v>7970</v>
      </c>
      <c r="E1339" s="4">
        <f t="shared" si="1"/>
        <v>22</v>
      </c>
      <c r="F1339" s="1" t="s">
        <v>7971</v>
      </c>
      <c r="G1339" s="1" t="s">
        <v>7972</v>
      </c>
      <c r="H1339" s="1" t="s">
        <v>7973</v>
      </c>
      <c r="I1339" s="1" t="s">
        <v>7974</v>
      </c>
    </row>
    <row r="1340" ht="12.75" customHeight="1">
      <c r="A1340" s="3">
        <v>10.0</v>
      </c>
      <c r="B1340" s="1" t="s">
        <v>7975</v>
      </c>
      <c r="C1340" s="2" t="s">
        <v>214</v>
      </c>
      <c r="D1340" s="1" t="s">
        <v>7976</v>
      </c>
      <c r="E1340" s="4">
        <f t="shared" si="1"/>
        <v>21</v>
      </c>
      <c r="F1340" s="1" t="s">
        <v>7977</v>
      </c>
      <c r="G1340" s="1" t="s">
        <v>7978</v>
      </c>
      <c r="H1340" s="1" t="s">
        <v>7979</v>
      </c>
      <c r="I1340" s="1" t="s">
        <v>7980</v>
      </c>
    </row>
    <row r="1341" ht="12.75" customHeight="1">
      <c r="A1341" s="3">
        <v>10.0</v>
      </c>
      <c r="B1341" s="1" t="s">
        <v>7981</v>
      </c>
      <c r="C1341" s="2" t="s">
        <v>352</v>
      </c>
      <c r="D1341" s="1" t="s">
        <v>7982</v>
      </c>
      <c r="E1341" s="4">
        <f t="shared" si="1"/>
        <v>2</v>
      </c>
      <c r="F1341" s="1" t="s">
        <v>7983</v>
      </c>
      <c r="G1341" s="1" t="s">
        <v>7984</v>
      </c>
      <c r="H1341" s="1" t="s">
        <v>7985</v>
      </c>
      <c r="I1341" s="1" t="s">
        <v>7986</v>
      </c>
    </row>
    <row r="1342" ht="12.75" customHeight="1">
      <c r="A1342" s="3">
        <v>10.0</v>
      </c>
      <c r="B1342" s="1" t="s">
        <v>7987</v>
      </c>
      <c r="C1342" s="2" t="s">
        <v>214</v>
      </c>
      <c r="D1342" s="1" t="s">
        <v>7988</v>
      </c>
      <c r="E1342" s="4">
        <f t="shared" si="1"/>
        <v>22</v>
      </c>
      <c r="F1342" s="1" t="s">
        <v>7989</v>
      </c>
      <c r="G1342" s="1" t="s">
        <v>7990</v>
      </c>
      <c r="H1342" s="1" t="s">
        <v>7991</v>
      </c>
      <c r="I1342" s="1" t="s">
        <v>7992</v>
      </c>
    </row>
    <row r="1343" ht="12.75" customHeight="1">
      <c r="A1343" s="3">
        <v>10.0</v>
      </c>
      <c r="B1343" s="1" t="s">
        <v>7993</v>
      </c>
      <c r="C1343" s="2" t="s">
        <v>8</v>
      </c>
      <c r="D1343" s="1" t="s">
        <v>7994</v>
      </c>
      <c r="E1343" s="4">
        <f t="shared" si="1"/>
        <v>10</v>
      </c>
      <c r="F1343" s="1" t="s">
        <v>7995</v>
      </c>
      <c r="G1343" s="1" t="s">
        <v>7996</v>
      </c>
      <c r="H1343" s="1" t="s">
        <v>7997</v>
      </c>
      <c r="I1343" s="1" t="s">
        <v>7998</v>
      </c>
    </row>
    <row r="1344" ht="12.75" customHeight="1">
      <c r="A1344" s="3">
        <v>10.0</v>
      </c>
      <c r="B1344" s="1" t="s">
        <v>7999</v>
      </c>
      <c r="C1344" s="2" t="s">
        <v>214</v>
      </c>
      <c r="D1344" s="1" t="s">
        <v>8000</v>
      </c>
      <c r="E1344" s="4">
        <f t="shared" si="1"/>
        <v>22</v>
      </c>
      <c r="F1344" s="5" t="s">
        <v>8001</v>
      </c>
      <c r="G1344" s="5" t="s">
        <v>8002</v>
      </c>
      <c r="H1344" s="1" t="s">
        <v>8003</v>
      </c>
      <c r="I1344" s="1" t="s">
        <v>8004</v>
      </c>
    </row>
    <row r="1345" ht="12.75" customHeight="1">
      <c r="A1345" s="3">
        <v>10.0</v>
      </c>
      <c r="B1345" s="1" t="s">
        <v>8005</v>
      </c>
      <c r="C1345" s="2" t="s">
        <v>951</v>
      </c>
      <c r="D1345" s="1" t="s">
        <v>8006</v>
      </c>
      <c r="E1345" s="4">
        <f t="shared" si="1"/>
        <v>66</v>
      </c>
      <c r="F1345" s="1" t="s">
        <v>8007</v>
      </c>
      <c r="G1345" s="1" t="s">
        <v>8008</v>
      </c>
      <c r="H1345" s="1" t="s">
        <v>8009</v>
      </c>
      <c r="I1345" s="1" t="s">
        <v>8010</v>
      </c>
    </row>
    <row r="1346" ht="12.75" customHeight="1">
      <c r="A1346" s="3">
        <v>10.0</v>
      </c>
      <c r="B1346" s="1" t="s">
        <v>8011</v>
      </c>
      <c r="C1346" s="2" t="s">
        <v>8</v>
      </c>
      <c r="D1346" s="1" t="s">
        <v>8012</v>
      </c>
      <c r="E1346" s="4">
        <f t="shared" si="1"/>
        <v>10</v>
      </c>
      <c r="F1346" s="5" t="s">
        <v>8013</v>
      </c>
      <c r="G1346" s="5" t="s">
        <v>8014</v>
      </c>
      <c r="H1346" s="1" t="s">
        <v>8015</v>
      </c>
      <c r="I1346" s="1" t="s">
        <v>8016</v>
      </c>
    </row>
    <row r="1347" ht="12.75" customHeight="1">
      <c r="A1347" s="3">
        <v>10.0</v>
      </c>
      <c r="B1347" s="1" t="s">
        <v>8017</v>
      </c>
      <c r="C1347" s="2" t="s">
        <v>214</v>
      </c>
      <c r="D1347" s="1" t="s">
        <v>8018</v>
      </c>
      <c r="E1347" s="4">
        <f t="shared" si="1"/>
        <v>21</v>
      </c>
      <c r="F1347" s="1" t="s">
        <v>8019</v>
      </c>
      <c r="G1347" s="1" t="s">
        <v>8020</v>
      </c>
      <c r="H1347" s="1" t="s">
        <v>8021</v>
      </c>
      <c r="I1347" s="1" t="s">
        <v>8022</v>
      </c>
    </row>
    <row r="1348" ht="12.75" customHeight="1">
      <c r="A1348" s="3">
        <v>10.0</v>
      </c>
      <c r="B1348" s="1" t="s">
        <v>8023</v>
      </c>
      <c r="C1348" s="2" t="s">
        <v>352</v>
      </c>
      <c r="D1348" s="1" t="s">
        <v>8024</v>
      </c>
      <c r="E1348" s="4">
        <f t="shared" si="1"/>
        <v>2</v>
      </c>
      <c r="F1348" s="1" t="s">
        <v>8025</v>
      </c>
      <c r="G1348" s="1" t="s">
        <v>8026</v>
      </c>
      <c r="H1348" s="1" t="s">
        <v>8027</v>
      </c>
      <c r="I1348" s="1" t="s">
        <v>8028</v>
      </c>
    </row>
    <row r="1349" ht="12.75" customHeight="1">
      <c r="A1349" s="3">
        <v>10.0</v>
      </c>
      <c r="B1349" s="1" t="s">
        <v>8029</v>
      </c>
      <c r="C1349" s="2" t="s">
        <v>8</v>
      </c>
      <c r="D1349" s="1" t="s">
        <v>8030</v>
      </c>
      <c r="E1349" s="4">
        <f t="shared" si="1"/>
        <v>6</v>
      </c>
      <c r="F1349" s="1" t="s">
        <v>8031</v>
      </c>
      <c r="G1349" s="1" t="s">
        <v>8032</v>
      </c>
      <c r="H1349" s="1" t="s">
        <v>8033</v>
      </c>
      <c r="I1349" s="1" t="s">
        <v>8034</v>
      </c>
    </row>
    <row r="1350" ht="12.75" customHeight="1">
      <c r="A1350" s="3">
        <v>10.0</v>
      </c>
      <c r="B1350" s="1" t="s">
        <v>8035</v>
      </c>
      <c r="C1350" s="2" t="s">
        <v>8</v>
      </c>
      <c r="D1350" s="1" t="s">
        <v>8036</v>
      </c>
      <c r="E1350" s="4">
        <f t="shared" si="1"/>
        <v>10</v>
      </c>
      <c r="F1350" s="1" t="s">
        <v>8037</v>
      </c>
      <c r="G1350" s="1" t="s">
        <v>8038</v>
      </c>
      <c r="H1350" s="1" t="s">
        <v>8039</v>
      </c>
      <c r="I1350" s="1" t="s">
        <v>8040</v>
      </c>
    </row>
    <row r="1351" ht="12.75" customHeight="1">
      <c r="A1351" s="3">
        <v>10.0</v>
      </c>
      <c r="B1351" s="1" t="s">
        <v>8041</v>
      </c>
      <c r="C1351" s="2" t="s">
        <v>214</v>
      </c>
      <c r="D1351" s="1" t="s">
        <v>8042</v>
      </c>
      <c r="E1351" s="4">
        <f t="shared" si="1"/>
        <v>22</v>
      </c>
      <c r="F1351" s="1" t="s">
        <v>8043</v>
      </c>
      <c r="G1351" s="1" t="s">
        <v>8044</v>
      </c>
      <c r="H1351" s="1" t="s">
        <v>8045</v>
      </c>
      <c r="I1351" s="1" t="s">
        <v>8046</v>
      </c>
    </row>
    <row r="1352" ht="12.75" customHeight="1">
      <c r="A1352" s="3">
        <v>10.0</v>
      </c>
      <c r="B1352" s="1" t="s">
        <v>8047</v>
      </c>
      <c r="C1352" s="2" t="s">
        <v>214</v>
      </c>
      <c r="D1352" s="1" t="s">
        <v>8048</v>
      </c>
      <c r="E1352" s="4">
        <f t="shared" si="1"/>
        <v>22</v>
      </c>
      <c r="F1352" s="1" t="s">
        <v>8049</v>
      </c>
      <c r="G1352" s="1" t="s">
        <v>8050</v>
      </c>
      <c r="H1352" s="1" t="s">
        <v>8051</v>
      </c>
      <c r="I1352" s="1" t="s">
        <v>8052</v>
      </c>
    </row>
    <row r="1353" ht="12.75" customHeight="1">
      <c r="A1353" s="3">
        <v>10.0</v>
      </c>
      <c r="B1353" s="1" t="s">
        <v>8053</v>
      </c>
      <c r="C1353" s="2" t="s">
        <v>8</v>
      </c>
      <c r="D1353" s="1" t="s">
        <v>8054</v>
      </c>
      <c r="E1353" s="4">
        <f t="shared" si="1"/>
        <v>10</v>
      </c>
      <c r="F1353" s="1" t="s">
        <v>8055</v>
      </c>
      <c r="G1353" s="1" t="s">
        <v>8056</v>
      </c>
      <c r="H1353" s="1" t="s">
        <v>8057</v>
      </c>
      <c r="I1353" s="1" t="s">
        <v>8058</v>
      </c>
    </row>
    <row r="1354" ht="12.75" customHeight="1">
      <c r="A1354" s="3">
        <v>10.0</v>
      </c>
      <c r="B1354" s="1" t="s">
        <v>8059</v>
      </c>
      <c r="C1354" s="2" t="s">
        <v>8</v>
      </c>
      <c r="D1354" s="1" t="s">
        <v>8060</v>
      </c>
      <c r="E1354" s="4">
        <f t="shared" si="1"/>
        <v>10</v>
      </c>
      <c r="F1354" s="1" t="s">
        <v>8061</v>
      </c>
      <c r="G1354" s="1" t="s">
        <v>8062</v>
      </c>
      <c r="H1354" s="1" t="s">
        <v>8063</v>
      </c>
      <c r="I1354" s="1" t="s">
        <v>8064</v>
      </c>
    </row>
    <row r="1355" ht="12.75" customHeight="1">
      <c r="A1355" s="3">
        <v>10.0</v>
      </c>
      <c r="B1355" s="1" t="s">
        <v>8065</v>
      </c>
      <c r="C1355" s="2" t="s">
        <v>8</v>
      </c>
      <c r="D1355" s="1" t="s">
        <v>8066</v>
      </c>
      <c r="E1355" s="4">
        <f t="shared" si="1"/>
        <v>10</v>
      </c>
      <c r="F1355" s="1" t="s">
        <v>8067</v>
      </c>
      <c r="G1355" s="1" t="s">
        <v>8068</v>
      </c>
      <c r="H1355" s="1" t="s">
        <v>8069</v>
      </c>
      <c r="I1355" s="1" t="s">
        <v>8070</v>
      </c>
    </row>
    <row r="1356" ht="12.75" customHeight="1">
      <c r="A1356" s="3">
        <v>10.0</v>
      </c>
      <c r="B1356" s="1" t="s">
        <v>8071</v>
      </c>
      <c r="C1356" s="2" t="s">
        <v>8</v>
      </c>
      <c r="D1356" s="1" t="s">
        <v>8072</v>
      </c>
      <c r="E1356" s="4">
        <f t="shared" si="1"/>
        <v>12</v>
      </c>
      <c r="F1356" s="5" t="s">
        <v>8073</v>
      </c>
      <c r="G1356" s="5" t="s">
        <v>8074</v>
      </c>
      <c r="H1356" s="6" t="s">
        <v>8075</v>
      </c>
      <c r="I1356" s="1" t="s">
        <v>8076</v>
      </c>
    </row>
    <row r="1357" ht="12.75" customHeight="1">
      <c r="A1357" s="3">
        <v>10.0</v>
      </c>
      <c r="B1357" s="1" t="s">
        <v>8077</v>
      </c>
      <c r="C1357" s="2" t="s">
        <v>8</v>
      </c>
      <c r="D1357" s="1" t="s">
        <v>8078</v>
      </c>
      <c r="E1357" s="4">
        <f t="shared" si="1"/>
        <v>10</v>
      </c>
      <c r="F1357" s="1" t="s">
        <v>8079</v>
      </c>
      <c r="G1357" s="1" t="s">
        <v>8080</v>
      </c>
      <c r="H1357" s="6" t="s">
        <v>8081</v>
      </c>
      <c r="I1357" s="1" t="s">
        <v>8082</v>
      </c>
    </row>
    <row r="1358" ht="12.75" customHeight="1">
      <c r="A1358" s="3">
        <v>10.0</v>
      </c>
      <c r="B1358" s="1" t="s">
        <v>8083</v>
      </c>
      <c r="C1358" s="2" t="s">
        <v>8</v>
      </c>
      <c r="D1358" s="1" t="s">
        <v>8084</v>
      </c>
      <c r="E1358" s="4">
        <f t="shared" si="1"/>
        <v>10</v>
      </c>
      <c r="F1358" s="1" t="s">
        <v>8085</v>
      </c>
      <c r="G1358" s="1" t="s">
        <v>8086</v>
      </c>
      <c r="H1358" s="1" t="s">
        <v>8087</v>
      </c>
      <c r="I1358" s="1" t="s">
        <v>8088</v>
      </c>
    </row>
    <row r="1359" ht="12.75" customHeight="1">
      <c r="A1359" s="3">
        <v>10.0</v>
      </c>
      <c r="B1359" s="1" t="s">
        <v>8089</v>
      </c>
      <c r="C1359" s="2" t="s">
        <v>1290</v>
      </c>
      <c r="D1359" s="1" t="s">
        <v>8090</v>
      </c>
      <c r="E1359" s="4">
        <f t="shared" si="1"/>
        <v>87</v>
      </c>
      <c r="F1359" s="1" t="s">
        <v>8091</v>
      </c>
      <c r="G1359" s="1" t="s">
        <v>8092</v>
      </c>
      <c r="H1359" s="1" t="s">
        <v>8093</v>
      </c>
      <c r="I1359" s="1" t="s">
        <v>8094</v>
      </c>
    </row>
    <row r="1360" ht="12.75" customHeight="1">
      <c r="A1360" s="3">
        <v>10.0</v>
      </c>
      <c r="B1360" s="1" t="s">
        <v>8095</v>
      </c>
      <c r="C1360" s="2" t="s">
        <v>8</v>
      </c>
      <c r="D1360" s="1" t="s">
        <v>8096</v>
      </c>
      <c r="E1360" s="4">
        <f t="shared" si="1"/>
        <v>12</v>
      </c>
      <c r="F1360" s="1" t="s">
        <v>8097</v>
      </c>
      <c r="G1360" s="1" t="s">
        <v>8098</v>
      </c>
      <c r="H1360" s="1" t="s">
        <v>8099</v>
      </c>
      <c r="I1360" s="1" t="s">
        <v>8100</v>
      </c>
    </row>
    <row r="1361" ht="12.75" customHeight="1">
      <c r="A1361" s="3">
        <v>10.0</v>
      </c>
      <c r="B1361" s="1" t="s">
        <v>8101</v>
      </c>
      <c r="C1361" s="2" t="s">
        <v>214</v>
      </c>
      <c r="D1361" s="1" t="s">
        <v>8102</v>
      </c>
      <c r="E1361" s="4">
        <f t="shared" si="1"/>
        <v>22</v>
      </c>
      <c r="F1361" s="22" t="s">
        <v>8103</v>
      </c>
      <c r="G1361" s="22" t="s">
        <v>8104</v>
      </c>
      <c r="H1361" s="1" t="s">
        <v>8105</v>
      </c>
      <c r="I1361" s="1" t="s">
        <v>8106</v>
      </c>
    </row>
    <row r="1362" ht="12.75" customHeight="1">
      <c r="A1362" s="3">
        <v>10.0</v>
      </c>
      <c r="B1362" s="1" t="s">
        <v>8107</v>
      </c>
      <c r="C1362" s="2" t="s">
        <v>214</v>
      </c>
      <c r="D1362" s="1" t="s">
        <v>8108</v>
      </c>
      <c r="E1362" s="4">
        <f t="shared" si="1"/>
        <v>20</v>
      </c>
      <c r="F1362" s="1" t="s">
        <v>8109</v>
      </c>
      <c r="G1362" s="1" t="s">
        <v>8110</v>
      </c>
      <c r="H1362" s="1" t="s">
        <v>8111</v>
      </c>
      <c r="I1362" s="1" t="s">
        <v>8112</v>
      </c>
    </row>
    <row r="1363" ht="12.75" customHeight="1">
      <c r="A1363" s="3">
        <v>10.0</v>
      </c>
      <c r="B1363" s="1" t="s">
        <v>8113</v>
      </c>
      <c r="C1363" s="2" t="s">
        <v>214</v>
      </c>
      <c r="D1363" s="1" t="s">
        <v>8114</v>
      </c>
      <c r="E1363" s="4">
        <f t="shared" si="1"/>
        <v>21</v>
      </c>
      <c r="F1363" s="1" t="s">
        <v>8115</v>
      </c>
      <c r="G1363" s="1" t="s">
        <v>8116</v>
      </c>
      <c r="H1363" s="7" t="s">
        <v>8117</v>
      </c>
      <c r="I1363" s="1" t="s">
        <v>8118</v>
      </c>
    </row>
    <row r="1364" ht="12.75" customHeight="1">
      <c r="A1364" s="3">
        <v>10.0</v>
      </c>
      <c r="B1364" s="1" t="s">
        <v>8119</v>
      </c>
      <c r="C1364" s="2" t="s">
        <v>352</v>
      </c>
      <c r="D1364" s="1" t="s">
        <v>8120</v>
      </c>
      <c r="E1364" s="4">
        <f t="shared" si="1"/>
        <v>2</v>
      </c>
      <c r="F1364" s="1" t="s">
        <v>8121</v>
      </c>
      <c r="G1364" s="1" t="s">
        <v>8122</v>
      </c>
      <c r="H1364" s="1" t="s">
        <v>8123</v>
      </c>
      <c r="I1364" s="1" t="s">
        <v>8124</v>
      </c>
    </row>
    <row r="1365" ht="12.75" customHeight="1">
      <c r="A1365" s="3">
        <v>10.0</v>
      </c>
      <c r="B1365" s="1" t="s">
        <v>8125</v>
      </c>
      <c r="C1365" s="2" t="s">
        <v>214</v>
      </c>
      <c r="D1365" s="1" t="s">
        <v>8126</v>
      </c>
      <c r="E1365" s="4">
        <f t="shared" si="1"/>
        <v>21</v>
      </c>
      <c r="F1365" s="1" t="s">
        <v>8127</v>
      </c>
      <c r="G1365" s="1" t="s">
        <v>8128</v>
      </c>
      <c r="H1365" s="1" t="s">
        <v>8129</v>
      </c>
      <c r="I1365" s="1" t="s">
        <v>8130</v>
      </c>
    </row>
    <row r="1366" ht="12.75" customHeight="1">
      <c r="A1366" s="3">
        <v>10.0</v>
      </c>
      <c r="B1366" s="1" t="s">
        <v>8131</v>
      </c>
      <c r="C1366" s="2" t="s">
        <v>352</v>
      </c>
      <c r="D1366" s="1" t="s">
        <v>8132</v>
      </c>
      <c r="E1366" s="4">
        <f t="shared" si="1"/>
        <v>2</v>
      </c>
      <c r="F1366" s="1" t="s">
        <v>8133</v>
      </c>
      <c r="G1366" s="1" t="s">
        <v>8134</v>
      </c>
      <c r="H1366" s="1" t="s">
        <v>8135</v>
      </c>
      <c r="I1366" s="1" t="s">
        <v>8136</v>
      </c>
    </row>
    <row r="1367" ht="12.75" customHeight="1">
      <c r="A1367" s="3">
        <v>10.0</v>
      </c>
      <c r="B1367" s="1" t="s">
        <v>8137</v>
      </c>
      <c r="C1367" s="2" t="s">
        <v>8</v>
      </c>
      <c r="D1367" s="1" t="s">
        <v>8138</v>
      </c>
      <c r="E1367" s="4">
        <f t="shared" si="1"/>
        <v>10</v>
      </c>
      <c r="F1367" s="1" t="s">
        <v>8139</v>
      </c>
      <c r="G1367" s="1" t="s">
        <v>8140</v>
      </c>
      <c r="H1367" s="1" t="s">
        <v>8141</v>
      </c>
      <c r="I1367" s="1" t="s">
        <v>8142</v>
      </c>
    </row>
    <row r="1368" ht="12.75" customHeight="1">
      <c r="A1368" s="3">
        <v>10.0</v>
      </c>
      <c r="B1368" s="1" t="s">
        <v>8143</v>
      </c>
      <c r="C1368" s="2" t="s">
        <v>8</v>
      </c>
      <c r="D1368" s="1" t="s">
        <v>8144</v>
      </c>
      <c r="E1368" s="4">
        <f t="shared" si="1"/>
        <v>10</v>
      </c>
      <c r="F1368" s="1" t="s">
        <v>8145</v>
      </c>
      <c r="G1368" s="1" t="s">
        <v>8146</v>
      </c>
      <c r="H1368" s="1" t="s">
        <v>8147</v>
      </c>
      <c r="I1368" s="1" t="s">
        <v>8148</v>
      </c>
    </row>
    <row r="1369" ht="12.75" customHeight="1">
      <c r="A1369" s="3">
        <v>10.0</v>
      </c>
      <c r="B1369" s="1" t="s">
        <v>8149</v>
      </c>
      <c r="C1369" s="2" t="s">
        <v>214</v>
      </c>
      <c r="D1369" s="1" t="s">
        <v>8150</v>
      </c>
      <c r="E1369" s="4">
        <f t="shared" si="1"/>
        <v>22</v>
      </c>
      <c r="F1369" s="1" t="s">
        <v>8151</v>
      </c>
      <c r="G1369" s="1" t="s">
        <v>8152</v>
      </c>
      <c r="H1369" s="1" t="s">
        <v>8153</v>
      </c>
      <c r="I1369" s="1" t="s">
        <v>8154</v>
      </c>
    </row>
    <row r="1370" ht="12.75" customHeight="1">
      <c r="A1370" s="3">
        <v>10.0</v>
      </c>
      <c r="B1370" s="1" t="s">
        <v>8155</v>
      </c>
      <c r="C1370" s="2" t="s">
        <v>214</v>
      </c>
      <c r="D1370" s="1" t="s">
        <v>8156</v>
      </c>
      <c r="E1370" s="4">
        <f t="shared" si="1"/>
        <v>21</v>
      </c>
      <c r="F1370" s="1" t="s">
        <v>8157</v>
      </c>
      <c r="G1370" s="1" t="s">
        <v>8158</v>
      </c>
      <c r="H1370" s="1" t="s">
        <v>8159</v>
      </c>
      <c r="I1370" s="1" t="s">
        <v>8160</v>
      </c>
    </row>
    <row r="1371" ht="12.75" customHeight="1">
      <c r="A1371" s="3">
        <v>10.0</v>
      </c>
      <c r="B1371" s="1" t="s">
        <v>8161</v>
      </c>
      <c r="C1371" s="2" t="s">
        <v>352</v>
      </c>
      <c r="D1371" s="1" t="s">
        <v>8162</v>
      </c>
      <c r="E1371" s="4">
        <f t="shared" si="1"/>
        <v>2</v>
      </c>
      <c r="F1371" s="1" t="s">
        <v>8163</v>
      </c>
      <c r="G1371" s="1" t="s">
        <v>8164</v>
      </c>
      <c r="H1371" s="1" t="s">
        <v>8165</v>
      </c>
      <c r="I1371" s="1" t="s">
        <v>8166</v>
      </c>
    </row>
    <row r="1372" ht="12.75" customHeight="1">
      <c r="A1372" s="3">
        <v>10.0</v>
      </c>
      <c r="B1372" s="1" t="s">
        <v>8167</v>
      </c>
      <c r="C1372" s="2" t="s">
        <v>214</v>
      </c>
      <c r="D1372" s="1" t="s">
        <v>8168</v>
      </c>
      <c r="E1372" s="4">
        <f t="shared" si="1"/>
        <v>21</v>
      </c>
      <c r="F1372" s="1" t="s">
        <v>8169</v>
      </c>
      <c r="G1372" s="1" t="s">
        <v>8170</v>
      </c>
      <c r="H1372" s="1" t="s">
        <v>8171</v>
      </c>
      <c r="I1372" s="1" t="s">
        <v>8172</v>
      </c>
    </row>
    <row r="1373" ht="12.75" customHeight="1">
      <c r="A1373" s="3">
        <v>10.0</v>
      </c>
      <c r="B1373" s="1" t="s">
        <v>8173</v>
      </c>
      <c r="C1373" s="2" t="s">
        <v>352</v>
      </c>
      <c r="D1373" s="1" t="s">
        <v>8174</v>
      </c>
      <c r="E1373" s="4">
        <f t="shared" si="1"/>
        <v>2</v>
      </c>
      <c r="F1373" s="1" t="s">
        <v>8175</v>
      </c>
      <c r="G1373" s="1" t="s">
        <v>8176</v>
      </c>
      <c r="H1373" s="6" t="s">
        <v>8177</v>
      </c>
      <c r="I1373" s="1" t="s">
        <v>8178</v>
      </c>
    </row>
    <row r="1374" ht="12.75" customHeight="1">
      <c r="A1374" s="3">
        <v>10.0</v>
      </c>
      <c r="B1374" s="1" t="s">
        <v>8179</v>
      </c>
      <c r="C1374" s="2" t="s">
        <v>8</v>
      </c>
      <c r="D1374" s="1" t="s">
        <v>8180</v>
      </c>
      <c r="E1374" s="4">
        <f t="shared" si="1"/>
        <v>1</v>
      </c>
      <c r="F1374" s="1" t="s">
        <v>8181</v>
      </c>
      <c r="G1374" s="1" t="s">
        <v>8182</v>
      </c>
      <c r="H1374" s="1" t="s">
        <v>8183</v>
      </c>
      <c r="I1374" s="1" t="s">
        <v>8184</v>
      </c>
    </row>
    <row r="1375" ht="12.75" customHeight="1">
      <c r="A1375" s="3">
        <v>10.0</v>
      </c>
      <c r="B1375" s="1" t="s">
        <v>8185</v>
      </c>
      <c r="C1375" s="2" t="s">
        <v>8</v>
      </c>
      <c r="D1375" s="1" t="s">
        <v>8186</v>
      </c>
      <c r="E1375" s="4">
        <f t="shared" si="1"/>
        <v>10</v>
      </c>
      <c r="F1375" s="1" t="s">
        <v>8187</v>
      </c>
      <c r="G1375" s="1" t="s">
        <v>8188</v>
      </c>
      <c r="H1375" s="1" t="s">
        <v>8189</v>
      </c>
      <c r="I1375" s="1" t="s">
        <v>8190</v>
      </c>
    </row>
    <row r="1376" ht="12.75" customHeight="1">
      <c r="A1376" s="3">
        <v>10.0</v>
      </c>
      <c r="B1376" s="1" t="s">
        <v>8191</v>
      </c>
      <c r="C1376" s="2" t="s">
        <v>214</v>
      </c>
      <c r="D1376" s="1" t="s">
        <v>8192</v>
      </c>
      <c r="E1376" s="4">
        <f t="shared" si="1"/>
        <v>22</v>
      </c>
      <c r="F1376" s="1" t="s">
        <v>8193</v>
      </c>
      <c r="G1376" s="1" t="s">
        <v>8194</v>
      </c>
      <c r="H1376" s="1" t="s">
        <v>8195</v>
      </c>
      <c r="I1376" s="1" t="s">
        <v>8196</v>
      </c>
    </row>
    <row r="1377" ht="12.75" customHeight="1">
      <c r="A1377" s="3">
        <v>10.0</v>
      </c>
      <c r="B1377" s="1" t="s">
        <v>8197</v>
      </c>
      <c r="C1377" s="2" t="s">
        <v>951</v>
      </c>
      <c r="D1377" s="1" t="s">
        <v>8198</v>
      </c>
      <c r="E1377" s="4">
        <f t="shared" si="1"/>
        <v>71</v>
      </c>
      <c r="F1377" s="7" t="s">
        <v>8199</v>
      </c>
      <c r="G1377" s="1" t="s">
        <v>8200</v>
      </c>
      <c r="H1377" s="1" t="s">
        <v>8201</v>
      </c>
      <c r="I1377" s="1" t="s">
        <v>8202</v>
      </c>
    </row>
    <row r="1378" ht="12.75" customHeight="1">
      <c r="A1378" s="3">
        <v>10.0</v>
      </c>
      <c r="B1378" s="1" t="s">
        <v>8203</v>
      </c>
      <c r="C1378" s="2" t="s">
        <v>214</v>
      </c>
      <c r="D1378" s="1" t="s">
        <v>8204</v>
      </c>
      <c r="E1378" s="4">
        <f t="shared" si="1"/>
        <v>22</v>
      </c>
      <c r="F1378" s="5" t="s">
        <v>8205</v>
      </c>
      <c r="G1378" s="5" t="s">
        <v>8206</v>
      </c>
      <c r="H1378" s="6" t="s">
        <v>8207</v>
      </c>
      <c r="I1378" s="1"/>
    </row>
    <row r="1379" ht="12.75" customHeight="1">
      <c r="A1379" s="3">
        <v>10.0</v>
      </c>
      <c r="B1379" s="1" t="s">
        <v>8208</v>
      </c>
      <c r="C1379" s="2" t="s">
        <v>8</v>
      </c>
      <c r="D1379" s="1" t="s">
        <v>3992</v>
      </c>
      <c r="E1379" s="4">
        <f t="shared" si="1"/>
        <v>10</v>
      </c>
      <c r="F1379" s="1" t="s">
        <v>8209</v>
      </c>
      <c r="G1379" s="1" t="s">
        <v>8210</v>
      </c>
      <c r="H1379" s="1" t="s">
        <v>8211</v>
      </c>
      <c r="I1379" s="1" t="s">
        <v>8212</v>
      </c>
    </row>
    <row r="1380" ht="12.75" customHeight="1">
      <c r="A1380" s="3">
        <v>10.0</v>
      </c>
      <c r="B1380" s="1" t="s">
        <v>8213</v>
      </c>
      <c r="C1380" s="2" t="s">
        <v>214</v>
      </c>
      <c r="D1380" s="1" t="s">
        <v>8214</v>
      </c>
      <c r="E1380" s="4">
        <f t="shared" si="1"/>
        <v>22</v>
      </c>
      <c r="F1380" s="1" t="s">
        <v>8215</v>
      </c>
      <c r="G1380" s="1" t="s">
        <v>8216</v>
      </c>
      <c r="H1380" s="1" t="s">
        <v>8217</v>
      </c>
      <c r="I1380" s="1" t="s">
        <v>8218</v>
      </c>
    </row>
    <row r="1381" ht="12.75" customHeight="1">
      <c r="A1381" s="3">
        <v>10.0</v>
      </c>
      <c r="B1381" s="1" t="s">
        <v>8219</v>
      </c>
      <c r="C1381" s="2" t="s">
        <v>214</v>
      </c>
      <c r="D1381" s="1" t="s">
        <v>8220</v>
      </c>
      <c r="E1381" s="4">
        <f t="shared" si="1"/>
        <v>21</v>
      </c>
      <c r="F1381" s="1" t="s">
        <v>8221</v>
      </c>
      <c r="G1381" s="1" t="s">
        <v>8222</v>
      </c>
      <c r="H1381" s="1" t="s">
        <v>8223</v>
      </c>
      <c r="I1381" s="1" t="s">
        <v>8224</v>
      </c>
    </row>
    <row r="1382" ht="12.75" customHeight="1">
      <c r="A1382" s="3">
        <v>10.0</v>
      </c>
      <c r="B1382" s="1" t="s">
        <v>8225</v>
      </c>
      <c r="C1382" s="2" t="s">
        <v>352</v>
      </c>
      <c r="D1382" s="1" t="s">
        <v>8226</v>
      </c>
      <c r="E1382" s="4">
        <f t="shared" si="1"/>
        <v>2</v>
      </c>
      <c r="F1382" s="5" t="s">
        <v>8227</v>
      </c>
      <c r="G1382" s="5" t="s">
        <v>8228</v>
      </c>
      <c r="H1382" s="1" t="s">
        <v>8229</v>
      </c>
      <c r="I1382" s="1" t="s">
        <v>8230</v>
      </c>
    </row>
    <row r="1383" ht="12.75" customHeight="1">
      <c r="A1383" s="3">
        <v>10.0</v>
      </c>
      <c r="B1383" s="1" t="s">
        <v>8231</v>
      </c>
      <c r="C1383" s="2" t="s">
        <v>8232</v>
      </c>
      <c r="D1383" s="7" t="s">
        <v>8233</v>
      </c>
      <c r="E1383" s="4">
        <f t="shared" si="1"/>
        <v>81</v>
      </c>
      <c r="F1383" s="1" t="s">
        <v>8234</v>
      </c>
      <c r="G1383" s="1" t="s">
        <v>8235</v>
      </c>
      <c r="H1383" s="1" t="s">
        <v>8236</v>
      </c>
      <c r="I1383" s="1" t="s">
        <v>8237</v>
      </c>
    </row>
    <row r="1384" ht="12.75" customHeight="1">
      <c r="A1384" s="3">
        <v>10.0</v>
      </c>
      <c r="B1384" s="1" t="s">
        <v>8238</v>
      </c>
      <c r="C1384" s="2" t="s">
        <v>8</v>
      </c>
      <c r="D1384" s="1" t="s">
        <v>8239</v>
      </c>
      <c r="E1384" s="4">
        <f t="shared" si="1"/>
        <v>10</v>
      </c>
      <c r="F1384" s="8" t="s">
        <v>8240</v>
      </c>
      <c r="G1384" s="8" t="s">
        <v>8241</v>
      </c>
      <c r="H1384" s="1" t="s">
        <v>8242</v>
      </c>
      <c r="I1384" s="1" t="s">
        <v>8243</v>
      </c>
    </row>
    <row r="1385" ht="12.75" customHeight="1">
      <c r="A1385" s="3">
        <v>10.0</v>
      </c>
      <c r="B1385" s="1" t="s">
        <v>8244</v>
      </c>
      <c r="C1385" s="2" t="s">
        <v>951</v>
      </c>
      <c r="D1385" s="1" t="s">
        <v>8245</v>
      </c>
      <c r="E1385" s="4">
        <f t="shared" si="1"/>
        <v>72</v>
      </c>
      <c r="F1385" s="1" t="s">
        <v>8246</v>
      </c>
      <c r="G1385" s="1" t="s">
        <v>8247</v>
      </c>
      <c r="H1385" s="1" t="s">
        <v>8248</v>
      </c>
      <c r="I1385" s="1" t="s">
        <v>8249</v>
      </c>
    </row>
    <row r="1386" ht="12.75" customHeight="1">
      <c r="A1386" s="3">
        <v>10.0</v>
      </c>
      <c r="B1386" s="1" t="s">
        <v>8250</v>
      </c>
      <c r="C1386" s="2" t="s">
        <v>951</v>
      </c>
      <c r="D1386" s="1" t="s">
        <v>8251</v>
      </c>
      <c r="E1386" s="4">
        <f t="shared" si="1"/>
        <v>71</v>
      </c>
      <c r="F1386" s="15" t="s">
        <v>8252</v>
      </c>
      <c r="G1386" s="1" t="s">
        <v>8253</v>
      </c>
      <c r="H1386" s="1" t="s">
        <v>8254</v>
      </c>
      <c r="I1386" s="1" t="s">
        <v>8255</v>
      </c>
    </row>
    <row r="1387" ht="12.75" customHeight="1">
      <c r="A1387" s="3">
        <v>10.0</v>
      </c>
      <c r="B1387" s="1" t="s">
        <v>8256</v>
      </c>
      <c r="C1387" s="2" t="s">
        <v>8</v>
      </c>
      <c r="D1387" s="1" t="s">
        <v>8257</v>
      </c>
      <c r="E1387" s="4">
        <f t="shared" si="1"/>
        <v>11</v>
      </c>
      <c r="F1387" s="1" t="s">
        <v>8258</v>
      </c>
      <c r="G1387" s="1" t="s">
        <v>8259</v>
      </c>
      <c r="H1387" s="1" t="s">
        <v>8260</v>
      </c>
      <c r="I1387" s="1" t="s">
        <v>8261</v>
      </c>
    </row>
    <row r="1388" ht="12.75" customHeight="1">
      <c r="A1388" s="23">
        <v>10.0</v>
      </c>
      <c r="B1388" s="1" t="s">
        <v>8262</v>
      </c>
      <c r="C1388" s="2" t="s">
        <v>8</v>
      </c>
      <c r="D1388" s="1" t="s">
        <v>8263</v>
      </c>
      <c r="E1388" s="4">
        <f t="shared" si="1"/>
        <v>10</v>
      </c>
      <c r="F1388" s="16" t="s">
        <v>8264</v>
      </c>
      <c r="G1388" s="16" t="s">
        <v>8265</v>
      </c>
      <c r="H1388" s="5" t="s">
        <v>8266</v>
      </c>
      <c r="I1388" s="5" t="s">
        <v>8267</v>
      </c>
    </row>
    <row r="1389" ht="12.75" customHeight="1">
      <c r="A1389" s="3">
        <v>10.0</v>
      </c>
      <c r="B1389" s="1" t="s">
        <v>8268</v>
      </c>
      <c r="C1389" s="2" t="s">
        <v>214</v>
      </c>
      <c r="D1389" s="1" t="s">
        <v>8269</v>
      </c>
      <c r="E1389" s="4">
        <f t="shared" si="1"/>
        <v>22</v>
      </c>
      <c r="F1389" s="1" t="s">
        <v>8270</v>
      </c>
      <c r="G1389" s="1" t="s">
        <v>8271</v>
      </c>
      <c r="H1389" s="1" t="s">
        <v>8272</v>
      </c>
      <c r="I1389" s="1" t="s">
        <v>8273</v>
      </c>
    </row>
    <row r="1390" ht="12.75" customHeight="1">
      <c r="A1390" s="3">
        <v>10.0</v>
      </c>
      <c r="B1390" s="1" t="s">
        <v>8274</v>
      </c>
      <c r="C1390" s="2" t="s">
        <v>8</v>
      </c>
      <c r="D1390" s="1" t="s">
        <v>8275</v>
      </c>
      <c r="E1390" s="4">
        <f t="shared" si="1"/>
        <v>10</v>
      </c>
      <c r="F1390" s="1" t="s">
        <v>8276</v>
      </c>
      <c r="G1390" s="1" t="s">
        <v>8277</v>
      </c>
      <c r="H1390" s="5" t="s">
        <v>8278</v>
      </c>
      <c r="I1390" s="5" t="s">
        <v>8279</v>
      </c>
    </row>
    <row r="1391" ht="12.75" customHeight="1">
      <c r="A1391" s="3">
        <v>10.0</v>
      </c>
      <c r="B1391" s="1" t="s">
        <v>8280</v>
      </c>
      <c r="C1391" s="2" t="s">
        <v>214</v>
      </c>
      <c r="D1391" s="1" t="s">
        <v>8281</v>
      </c>
      <c r="E1391" s="4">
        <f t="shared" si="1"/>
        <v>21</v>
      </c>
      <c r="F1391" s="1" t="s">
        <v>8282</v>
      </c>
      <c r="G1391" s="1" t="s">
        <v>8283</v>
      </c>
      <c r="H1391" s="5" t="s">
        <v>8284</v>
      </c>
      <c r="I1391" s="5" t="s">
        <v>8285</v>
      </c>
    </row>
    <row r="1392" ht="12.75" customHeight="1">
      <c r="A1392" s="3">
        <v>10.0</v>
      </c>
      <c r="B1392" s="1" t="s">
        <v>8286</v>
      </c>
      <c r="C1392" s="2" t="s">
        <v>352</v>
      </c>
      <c r="D1392" s="1" t="s">
        <v>8287</v>
      </c>
      <c r="E1392" s="4">
        <f t="shared" si="1"/>
        <v>2</v>
      </c>
      <c r="F1392" s="1" t="s">
        <v>8288</v>
      </c>
      <c r="G1392" s="1" t="s">
        <v>8289</v>
      </c>
      <c r="H1392" s="1" t="s">
        <v>8290</v>
      </c>
      <c r="I1392" s="1" t="s">
        <v>8291</v>
      </c>
    </row>
    <row r="1393" ht="12.75" customHeight="1">
      <c r="A1393" s="3">
        <v>10.0</v>
      </c>
      <c r="B1393" s="1" t="s">
        <v>8292</v>
      </c>
      <c r="C1393" s="2" t="s">
        <v>214</v>
      </c>
      <c r="D1393" s="1" t="s">
        <v>8293</v>
      </c>
      <c r="E1393" s="4">
        <f t="shared" si="1"/>
        <v>21</v>
      </c>
      <c r="F1393" s="1" t="s">
        <v>8294</v>
      </c>
      <c r="G1393" s="1" t="s">
        <v>8295</v>
      </c>
      <c r="H1393" s="1" t="s">
        <v>8296</v>
      </c>
      <c r="I1393" s="1" t="s">
        <v>8297</v>
      </c>
    </row>
    <row r="1394" ht="12.75" customHeight="1">
      <c r="A1394" s="3">
        <v>10.0</v>
      </c>
      <c r="B1394" s="1" t="s">
        <v>8298</v>
      </c>
      <c r="C1394" s="2" t="s">
        <v>352</v>
      </c>
      <c r="D1394" s="1" t="s">
        <v>8299</v>
      </c>
      <c r="E1394" s="4">
        <f t="shared" si="1"/>
        <v>2</v>
      </c>
      <c r="F1394" s="1" t="s">
        <v>8300</v>
      </c>
      <c r="G1394" s="1" t="s">
        <v>8301</v>
      </c>
      <c r="H1394" s="1" t="s">
        <v>8302</v>
      </c>
      <c r="I1394" s="1" t="s">
        <v>8303</v>
      </c>
    </row>
    <row r="1395" ht="12.75" customHeight="1">
      <c r="A1395" s="3">
        <v>10.0</v>
      </c>
      <c r="B1395" s="1" t="s">
        <v>8304</v>
      </c>
      <c r="C1395" s="2" t="s">
        <v>214</v>
      </c>
      <c r="D1395" s="1" t="s">
        <v>8305</v>
      </c>
      <c r="E1395" s="4">
        <f t="shared" si="1"/>
        <v>21</v>
      </c>
      <c r="F1395" s="1" t="s">
        <v>8306</v>
      </c>
      <c r="G1395" s="1" t="s">
        <v>8307</v>
      </c>
      <c r="H1395" s="1" t="s">
        <v>8308</v>
      </c>
      <c r="I1395" s="1" t="s">
        <v>8309</v>
      </c>
    </row>
    <row r="1396" ht="12.75" customHeight="1">
      <c r="A1396" s="3">
        <v>10.0</v>
      </c>
      <c r="B1396" s="1" t="s">
        <v>8310</v>
      </c>
      <c r="C1396" s="2" t="s">
        <v>352</v>
      </c>
      <c r="D1396" s="1" t="s">
        <v>8311</v>
      </c>
      <c r="E1396" s="4">
        <f t="shared" si="1"/>
        <v>2</v>
      </c>
      <c r="F1396" s="1" t="s">
        <v>8312</v>
      </c>
      <c r="G1396" s="1" t="s">
        <v>8313</v>
      </c>
      <c r="H1396" s="1" t="s">
        <v>8314</v>
      </c>
      <c r="I1396" s="1" t="s">
        <v>8315</v>
      </c>
    </row>
    <row r="1397" ht="12.75" customHeight="1">
      <c r="A1397" s="3">
        <v>10.0</v>
      </c>
      <c r="B1397" s="1" t="s">
        <v>8316</v>
      </c>
      <c r="C1397" s="2" t="s">
        <v>8</v>
      </c>
      <c r="D1397" s="1" t="s">
        <v>8317</v>
      </c>
      <c r="E1397" s="4">
        <f t="shared" si="1"/>
        <v>9</v>
      </c>
      <c r="F1397" s="1" t="s">
        <v>8318</v>
      </c>
      <c r="G1397" s="1" t="s">
        <v>8319</v>
      </c>
      <c r="H1397" s="1" t="s">
        <v>8320</v>
      </c>
      <c r="I1397" s="1" t="s">
        <v>8321</v>
      </c>
    </row>
    <row r="1398" ht="12.75" customHeight="1">
      <c r="A1398" s="3">
        <v>10.0</v>
      </c>
      <c r="B1398" s="1" t="s">
        <v>8322</v>
      </c>
      <c r="C1398" s="2" t="s">
        <v>214</v>
      </c>
      <c r="D1398" s="1" t="s">
        <v>8323</v>
      </c>
      <c r="E1398" s="4">
        <f t="shared" si="1"/>
        <v>20</v>
      </c>
      <c r="F1398" s="1" t="s">
        <v>8324</v>
      </c>
      <c r="G1398" s="1" t="s">
        <v>8325</v>
      </c>
      <c r="H1398" s="1" t="s">
        <v>8326</v>
      </c>
      <c r="I1398" s="1" t="s">
        <v>8327</v>
      </c>
    </row>
    <row r="1399" ht="12.75" customHeight="1">
      <c r="A1399" s="3">
        <v>10.0</v>
      </c>
      <c r="B1399" s="1" t="s">
        <v>8328</v>
      </c>
      <c r="C1399" s="2" t="s">
        <v>214</v>
      </c>
      <c r="D1399" s="1" t="s">
        <v>8329</v>
      </c>
      <c r="E1399" s="4">
        <f t="shared" si="1"/>
        <v>18</v>
      </c>
      <c r="F1399" s="1" t="s">
        <v>8330</v>
      </c>
      <c r="G1399" s="1" t="s">
        <v>8331</v>
      </c>
      <c r="H1399" s="1" t="s">
        <v>8332</v>
      </c>
      <c r="I1399" s="1" t="s">
        <v>8333</v>
      </c>
    </row>
    <row r="1400" ht="12.75" customHeight="1">
      <c r="A1400" s="3">
        <v>10.0</v>
      </c>
      <c r="B1400" s="1" t="s">
        <v>8334</v>
      </c>
      <c r="C1400" s="2" t="s">
        <v>214</v>
      </c>
      <c r="D1400" s="1" t="s">
        <v>8335</v>
      </c>
      <c r="E1400" s="4">
        <f t="shared" si="1"/>
        <v>22</v>
      </c>
      <c r="F1400" s="1" t="s">
        <v>8336</v>
      </c>
      <c r="G1400" s="1" t="s">
        <v>8337</v>
      </c>
      <c r="H1400" s="1" t="s">
        <v>8338</v>
      </c>
      <c r="I1400" s="1" t="s">
        <v>8339</v>
      </c>
    </row>
    <row r="1401" ht="12.75" customHeight="1">
      <c r="A1401" s="3">
        <v>10.0</v>
      </c>
      <c r="B1401" s="1" t="s">
        <v>8340</v>
      </c>
      <c r="C1401" s="2" t="s">
        <v>214</v>
      </c>
      <c r="D1401" s="1" t="s">
        <v>8341</v>
      </c>
      <c r="E1401" s="4">
        <f t="shared" si="1"/>
        <v>21</v>
      </c>
      <c r="F1401" s="1" t="s">
        <v>8342</v>
      </c>
      <c r="G1401" s="1" t="s">
        <v>8343</v>
      </c>
      <c r="H1401" s="5" t="s">
        <v>8344</v>
      </c>
      <c r="I1401" s="5" t="s">
        <v>8345</v>
      </c>
    </row>
    <row r="1402" ht="12.75" customHeight="1">
      <c r="A1402" s="3">
        <v>10.0</v>
      </c>
      <c r="B1402" s="1" t="s">
        <v>8346</v>
      </c>
      <c r="C1402" s="2" t="s">
        <v>352</v>
      </c>
      <c r="D1402" s="1" t="s">
        <v>8347</v>
      </c>
      <c r="E1402" s="4">
        <f t="shared" si="1"/>
        <v>2</v>
      </c>
      <c r="F1402" s="1" t="s">
        <v>8348</v>
      </c>
      <c r="G1402" s="1" t="s">
        <v>8349</v>
      </c>
      <c r="H1402" s="1" t="s">
        <v>8350</v>
      </c>
      <c r="I1402" s="1" t="s">
        <v>8351</v>
      </c>
    </row>
    <row r="1403" ht="12.75" customHeight="1">
      <c r="A1403" s="3">
        <v>10.0</v>
      </c>
      <c r="B1403" s="1" t="s">
        <v>8352</v>
      </c>
      <c r="C1403" s="2" t="s">
        <v>214</v>
      </c>
      <c r="D1403" s="1" t="s">
        <v>8353</v>
      </c>
      <c r="E1403" s="4">
        <f t="shared" si="1"/>
        <v>20</v>
      </c>
      <c r="F1403" s="1" t="s">
        <v>8354</v>
      </c>
      <c r="G1403" s="1" t="s">
        <v>8355</v>
      </c>
      <c r="H1403" s="1" t="s">
        <v>8356</v>
      </c>
      <c r="I1403" s="1" t="s">
        <v>8357</v>
      </c>
    </row>
    <row r="1404" ht="12.75" customHeight="1">
      <c r="A1404" s="3">
        <v>10.0</v>
      </c>
      <c r="B1404" s="1" t="s">
        <v>8358</v>
      </c>
      <c r="C1404" s="2" t="s">
        <v>214</v>
      </c>
      <c r="D1404" s="1" t="s">
        <v>8359</v>
      </c>
      <c r="E1404" s="4">
        <f t="shared" si="1"/>
        <v>18</v>
      </c>
      <c r="F1404" s="1" t="s">
        <v>8360</v>
      </c>
      <c r="G1404" s="1" t="s">
        <v>8361</v>
      </c>
      <c r="H1404" s="5" t="s">
        <v>8362</v>
      </c>
      <c r="I1404" s="5" t="s">
        <v>8363</v>
      </c>
    </row>
    <row r="1405" ht="12.75" customHeight="1">
      <c r="A1405" s="3">
        <v>10.0</v>
      </c>
      <c r="B1405" s="1" t="s">
        <v>8364</v>
      </c>
      <c r="C1405" s="2" t="s">
        <v>214</v>
      </c>
      <c r="D1405" s="1" t="s">
        <v>8365</v>
      </c>
      <c r="E1405" s="4">
        <f t="shared" si="1"/>
        <v>22</v>
      </c>
      <c r="F1405" s="1" t="s">
        <v>8366</v>
      </c>
      <c r="G1405" s="1" t="s">
        <v>8367</v>
      </c>
      <c r="H1405" s="1" t="s">
        <v>8368</v>
      </c>
      <c r="I1405" s="1" t="s">
        <v>8369</v>
      </c>
    </row>
    <row r="1406" ht="12.75" customHeight="1">
      <c r="A1406" s="3">
        <v>10.0</v>
      </c>
      <c r="B1406" s="1" t="s">
        <v>8370</v>
      </c>
      <c r="C1406" s="2" t="s">
        <v>214</v>
      </c>
      <c r="D1406" s="1" t="s">
        <v>8371</v>
      </c>
      <c r="E1406" s="4">
        <f t="shared" si="1"/>
        <v>22</v>
      </c>
      <c r="F1406" s="1" t="s">
        <v>8372</v>
      </c>
      <c r="G1406" s="1" t="s">
        <v>8373</v>
      </c>
      <c r="H1406" s="1" t="s">
        <v>8374</v>
      </c>
      <c r="I1406" s="1" t="s">
        <v>8375</v>
      </c>
    </row>
    <row r="1407" ht="12.75" customHeight="1">
      <c r="A1407" s="3">
        <v>10.0</v>
      </c>
      <c r="B1407" s="1" t="s">
        <v>8376</v>
      </c>
      <c r="C1407" s="2" t="s">
        <v>8</v>
      </c>
      <c r="D1407" s="1" t="s">
        <v>8377</v>
      </c>
      <c r="E1407" s="4">
        <f t="shared" si="1"/>
        <v>10</v>
      </c>
      <c r="F1407" s="1" t="s">
        <v>8378</v>
      </c>
      <c r="G1407" s="1" t="s">
        <v>8379</v>
      </c>
      <c r="H1407" s="1" t="s">
        <v>8380</v>
      </c>
      <c r="I1407" s="1" t="s">
        <v>8381</v>
      </c>
    </row>
    <row r="1408" ht="12.75" customHeight="1">
      <c r="A1408" s="3">
        <v>10.0</v>
      </c>
      <c r="B1408" s="1" t="s">
        <v>8382</v>
      </c>
      <c r="C1408" s="2" t="s">
        <v>214</v>
      </c>
      <c r="D1408" s="1" t="s">
        <v>8383</v>
      </c>
      <c r="E1408" s="4">
        <f t="shared" si="1"/>
        <v>22</v>
      </c>
      <c r="F1408" s="1" t="s">
        <v>8384</v>
      </c>
      <c r="G1408" s="1" t="s">
        <v>8385</v>
      </c>
      <c r="H1408" s="1" t="s">
        <v>8386</v>
      </c>
      <c r="I1408" s="1" t="s">
        <v>8387</v>
      </c>
    </row>
    <row r="1409" ht="12.75" customHeight="1">
      <c r="A1409" s="3">
        <v>10.0</v>
      </c>
      <c r="B1409" s="1" t="s">
        <v>8388</v>
      </c>
      <c r="C1409" s="2" t="s">
        <v>214</v>
      </c>
      <c r="D1409" s="1" t="s">
        <v>8389</v>
      </c>
      <c r="E1409" s="4">
        <f t="shared" si="1"/>
        <v>22</v>
      </c>
      <c r="F1409" s="5" t="s">
        <v>8390</v>
      </c>
      <c r="G1409" s="5" t="s">
        <v>8391</v>
      </c>
      <c r="H1409" s="1" t="s">
        <v>8392</v>
      </c>
      <c r="I1409" s="1" t="s">
        <v>8393</v>
      </c>
    </row>
    <row r="1410" ht="12.75" customHeight="1">
      <c r="A1410" s="3">
        <v>10.0</v>
      </c>
      <c r="B1410" s="1" t="s">
        <v>8394</v>
      </c>
      <c r="C1410" s="2" t="s">
        <v>214</v>
      </c>
      <c r="D1410" s="1" t="s">
        <v>8395</v>
      </c>
      <c r="E1410" s="4">
        <f t="shared" si="1"/>
        <v>21</v>
      </c>
      <c r="F1410" s="1" t="s">
        <v>8396</v>
      </c>
      <c r="G1410" s="1" t="s">
        <v>8397</v>
      </c>
      <c r="H1410" s="1" t="s">
        <v>8398</v>
      </c>
      <c r="I1410" s="1" t="s">
        <v>8399</v>
      </c>
    </row>
    <row r="1411" ht="12.75" customHeight="1">
      <c r="A1411" s="3">
        <v>10.0</v>
      </c>
      <c r="B1411" s="1" t="s">
        <v>8400</v>
      </c>
      <c r="C1411" s="2" t="s">
        <v>352</v>
      </c>
      <c r="D1411" s="1" t="s">
        <v>8401</v>
      </c>
      <c r="E1411" s="4">
        <f t="shared" si="1"/>
        <v>2</v>
      </c>
      <c r="F1411" s="1" t="s">
        <v>8402</v>
      </c>
      <c r="G1411" s="1" t="s">
        <v>8403</v>
      </c>
      <c r="H1411" s="1" t="s">
        <v>8404</v>
      </c>
      <c r="I1411" s="1" t="s">
        <v>8405</v>
      </c>
    </row>
    <row r="1412" ht="12.75" customHeight="1">
      <c r="A1412" s="3">
        <v>10.0</v>
      </c>
      <c r="B1412" s="1" t="s">
        <v>8406</v>
      </c>
      <c r="C1412" s="2" t="s">
        <v>8</v>
      </c>
      <c r="D1412" s="1" t="s">
        <v>8407</v>
      </c>
      <c r="E1412" s="4">
        <f t="shared" si="1"/>
        <v>10</v>
      </c>
      <c r="F1412" s="1" t="s">
        <v>8408</v>
      </c>
      <c r="G1412" s="1" t="s">
        <v>8409</v>
      </c>
      <c r="H1412" s="1" t="s">
        <v>8410</v>
      </c>
      <c r="I1412" s="1" t="s">
        <v>8411</v>
      </c>
    </row>
    <row r="1413" ht="12.75" customHeight="1">
      <c r="A1413" s="3">
        <v>10.0</v>
      </c>
      <c r="B1413" s="1" t="s">
        <v>8412</v>
      </c>
      <c r="C1413" s="2" t="s">
        <v>214</v>
      </c>
      <c r="D1413" s="1" t="s">
        <v>8413</v>
      </c>
      <c r="E1413" s="4">
        <f t="shared" si="1"/>
        <v>21</v>
      </c>
      <c r="F1413" s="1" t="s">
        <v>8414</v>
      </c>
      <c r="G1413" s="1" t="s">
        <v>8415</v>
      </c>
      <c r="H1413" s="1" t="s">
        <v>8416</v>
      </c>
      <c r="I1413" s="1" t="s">
        <v>8417</v>
      </c>
    </row>
    <row r="1414" ht="12.75" customHeight="1">
      <c r="A1414" s="3">
        <v>10.0</v>
      </c>
      <c r="B1414" s="1" t="s">
        <v>8418</v>
      </c>
      <c r="C1414" s="2" t="s">
        <v>352</v>
      </c>
      <c r="D1414" s="1" t="s">
        <v>8419</v>
      </c>
      <c r="E1414" s="4">
        <f t="shared" si="1"/>
        <v>2</v>
      </c>
      <c r="F1414" s="1" t="s">
        <v>8420</v>
      </c>
      <c r="G1414" s="1" t="s">
        <v>8421</v>
      </c>
      <c r="H1414" s="5" t="s">
        <v>8422</v>
      </c>
      <c r="I1414" s="5" t="s">
        <v>8423</v>
      </c>
    </row>
    <row r="1415" ht="12.75" customHeight="1">
      <c r="A1415" s="3">
        <v>10.0</v>
      </c>
      <c r="B1415" s="1" t="s">
        <v>8424</v>
      </c>
      <c r="C1415" s="2" t="s">
        <v>8</v>
      </c>
      <c r="D1415" s="1" t="s">
        <v>8425</v>
      </c>
      <c r="E1415" s="4">
        <f t="shared" si="1"/>
        <v>10</v>
      </c>
      <c r="F1415" s="1" t="s">
        <v>8426</v>
      </c>
      <c r="G1415" s="1" t="s">
        <v>8427</v>
      </c>
      <c r="H1415" s="1" t="s">
        <v>8428</v>
      </c>
      <c r="I1415" s="1" t="s">
        <v>8429</v>
      </c>
    </row>
    <row r="1416" ht="12.75" customHeight="1">
      <c r="A1416" s="3">
        <v>10.0</v>
      </c>
      <c r="B1416" s="1" t="s">
        <v>8430</v>
      </c>
      <c r="C1416" s="2" t="s">
        <v>214</v>
      </c>
      <c r="D1416" s="1" t="s">
        <v>8431</v>
      </c>
      <c r="E1416" s="4">
        <f t="shared" si="1"/>
        <v>22</v>
      </c>
      <c r="F1416" s="5" t="s">
        <v>8432</v>
      </c>
      <c r="G1416" s="5" t="s">
        <v>8433</v>
      </c>
      <c r="H1416" s="1" t="s">
        <v>8434</v>
      </c>
      <c r="I1416" s="1" t="s">
        <v>8435</v>
      </c>
    </row>
    <row r="1417" ht="12.75" customHeight="1">
      <c r="A1417" s="3">
        <v>10.0</v>
      </c>
      <c r="B1417" s="1" t="s">
        <v>8436</v>
      </c>
      <c r="C1417" s="2" t="s">
        <v>214</v>
      </c>
      <c r="D1417" s="1" t="s">
        <v>8437</v>
      </c>
      <c r="E1417" s="4">
        <f t="shared" si="1"/>
        <v>22</v>
      </c>
      <c r="F1417" s="1" t="s">
        <v>8438</v>
      </c>
      <c r="G1417" s="1" t="s">
        <v>8439</v>
      </c>
      <c r="H1417" s="1" t="s">
        <v>8440</v>
      </c>
      <c r="I1417" s="1" t="s">
        <v>8441</v>
      </c>
    </row>
    <row r="1418" ht="12.75" customHeight="1">
      <c r="A1418" s="3">
        <v>10.0</v>
      </c>
      <c r="B1418" s="1" t="s">
        <v>8442</v>
      </c>
      <c r="C1418" s="2" t="s">
        <v>8</v>
      </c>
      <c r="D1418" s="1" t="s">
        <v>8443</v>
      </c>
      <c r="E1418" s="4">
        <f t="shared" si="1"/>
        <v>10</v>
      </c>
      <c r="F1418" s="1" t="s">
        <v>8444</v>
      </c>
      <c r="G1418" s="1" t="s">
        <v>8445</v>
      </c>
      <c r="H1418" s="14" t="s">
        <v>8446</v>
      </c>
      <c r="I1418" s="1" t="s">
        <v>8447</v>
      </c>
    </row>
    <row r="1419" ht="12.75" customHeight="1">
      <c r="A1419" s="3">
        <v>10.0</v>
      </c>
      <c r="B1419" s="1" t="s">
        <v>8448</v>
      </c>
      <c r="C1419" s="2" t="s">
        <v>8</v>
      </c>
      <c r="D1419" s="1" t="s">
        <v>8449</v>
      </c>
      <c r="E1419" s="4">
        <f t="shared" si="1"/>
        <v>11</v>
      </c>
      <c r="F1419" s="1" t="s">
        <v>8450</v>
      </c>
      <c r="G1419" s="1" t="s">
        <v>8451</v>
      </c>
      <c r="H1419" s="1" t="s">
        <v>8452</v>
      </c>
      <c r="I1419" s="1" t="s">
        <v>8453</v>
      </c>
    </row>
    <row r="1420" ht="12.75" customHeight="1">
      <c r="A1420" s="3">
        <v>10.0</v>
      </c>
      <c r="B1420" s="1" t="s">
        <v>8454</v>
      </c>
      <c r="C1420" s="2" t="s">
        <v>8</v>
      </c>
      <c r="D1420" s="1" t="s">
        <v>8455</v>
      </c>
      <c r="E1420" s="4">
        <f t="shared" si="1"/>
        <v>10</v>
      </c>
      <c r="F1420" s="1" t="s">
        <v>8456</v>
      </c>
      <c r="G1420" s="1" t="s">
        <v>8457</v>
      </c>
      <c r="H1420" s="1" t="s">
        <v>8458</v>
      </c>
      <c r="I1420" s="1" t="s">
        <v>8459</v>
      </c>
    </row>
    <row r="1421" ht="12.75" customHeight="1">
      <c r="A1421" s="3">
        <v>10.0</v>
      </c>
      <c r="B1421" s="1" t="s">
        <v>8460</v>
      </c>
      <c r="C1421" s="2" t="s">
        <v>214</v>
      </c>
      <c r="D1421" s="1" t="s">
        <v>8461</v>
      </c>
      <c r="E1421" s="4">
        <f t="shared" si="1"/>
        <v>22</v>
      </c>
      <c r="F1421" s="5" t="s">
        <v>8462</v>
      </c>
      <c r="G1421" s="5" t="s">
        <v>8463</v>
      </c>
      <c r="H1421" s="1" t="s">
        <v>8464</v>
      </c>
      <c r="I1421" s="1" t="s">
        <v>8465</v>
      </c>
    </row>
    <row r="1422" ht="12.75" customHeight="1">
      <c r="A1422" s="3">
        <v>10.0</v>
      </c>
      <c r="B1422" s="1" t="s">
        <v>8466</v>
      </c>
      <c r="C1422" s="2" t="s">
        <v>214</v>
      </c>
      <c r="D1422" s="1" t="s">
        <v>8467</v>
      </c>
      <c r="E1422" s="4">
        <f t="shared" si="1"/>
        <v>22</v>
      </c>
      <c r="F1422" s="1" t="s">
        <v>8468</v>
      </c>
      <c r="G1422" s="1" t="s">
        <v>8469</v>
      </c>
      <c r="H1422" s="1" t="s">
        <v>8470</v>
      </c>
      <c r="I1422" s="1" t="s">
        <v>8471</v>
      </c>
    </row>
    <row r="1423" ht="12.75" customHeight="1">
      <c r="A1423" s="3">
        <v>10.0</v>
      </c>
      <c r="B1423" s="1" t="s">
        <v>8472</v>
      </c>
      <c r="C1423" s="2" t="s">
        <v>8</v>
      </c>
      <c r="D1423" s="1" t="s">
        <v>8473</v>
      </c>
      <c r="E1423" s="4">
        <f t="shared" si="1"/>
        <v>10</v>
      </c>
      <c r="F1423" s="1" t="s">
        <v>8474</v>
      </c>
      <c r="G1423" s="1" t="s">
        <v>8475</v>
      </c>
      <c r="H1423" s="1" t="s">
        <v>8476</v>
      </c>
      <c r="I1423" s="1" t="s">
        <v>8477</v>
      </c>
    </row>
    <row r="1424" ht="12.75" customHeight="1">
      <c r="A1424" s="3">
        <v>10.0</v>
      </c>
      <c r="B1424" s="1" t="s">
        <v>8478</v>
      </c>
      <c r="C1424" s="2" t="s">
        <v>214</v>
      </c>
      <c r="D1424" s="1" t="s">
        <v>8479</v>
      </c>
      <c r="E1424" s="4">
        <f t="shared" si="1"/>
        <v>20</v>
      </c>
      <c r="F1424" s="1" t="s">
        <v>8480</v>
      </c>
      <c r="G1424" s="1" t="s">
        <v>8481</v>
      </c>
      <c r="H1424" s="1" t="s">
        <v>8482</v>
      </c>
      <c r="I1424" s="1" t="s">
        <v>8483</v>
      </c>
    </row>
    <row r="1425" ht="12.75" customHeight="1">
      <c r="A1425" s="3">
        <v>10.0</v>
      </c>
      <c r="B1425" s="1" t="s">
        <v>8484</v>
      </c>
      <c r="C1425" s="2" t="s">
        <v>214</v>
      </c>
      <c r="D1425" s="1" t="s">
        <v>8485</v>
      </c>
      <c r="E1425" s="4">
        <f t="shared" si="1"/>
        <v>21</v>
      </c>
      <c r="F1425" s="5" t="s">
        <v>8486</v>
      </c>
      <c r="G1425" s="5" t="s">
        <v>8487</v>
      </c>
      <c r="H1425" s="10" t="s">
        <v>8488</v>
      </c>
      <c r="I1425" s="1" t="s">
        <v>8489</v>
      </c>
    </row>
    <row r="1426" ht="12.75" customHeight="1">
      <c r="A1426" s="3">
        <v>10.0</v>
      </c>
      <c r="B1426" s="1" t="s">
        <v>8490</v>
      </c>
      <c r="C1426" s="2" t="s">
        <v>352</v>
      </c>
      <c r="D1426" s="1" t="s">
        <v>8491</v>
      </c>
      <c r="E1426" s="4">
        <f t="shared" si="1"/>
        <v>2</v>
      </c>
      <c r="F1426" s="1" t="s">
        <v>8492</v>
      </c>
      <c r="G1426" s="1" t="s">
        <v>8493</v>
      </c>
      <c r="H1426" s="1" t="s">
        <v>8494</v>
      </c>
      <c r="I1426" s="1" t="s">
        <v>8495</v>
      </c>
    </row>
    <row r="1427" ht="12.75" customHeight="1">
      <c r="A1427" s="3">
        <v>10.0</v>
      </c>
      <c r="B1427" s="1" t="s">
        <v>8496</v>
      </c>
      <c r="C1427" s="2" t="s">
        <v>352</v>
      </c>
      <c r="D1427" s="1" t="s">
        <v>8497</v>
      </c>
      <c r="E1427" s="4">
        <f t="shared" si="1"/>
        <v>2</v>
      </c>
      <c r="F1427" s="1" t="s">
        <v>8498</v>
      </c>
      <c r="G1427" s="1" t="s">
        <v>8499</v>
      </c>
      <c r="H1427" s="1" t="s">
        <v>8500</v>
      </c>
      <c r="I1427" s="1" t="s">
        <v>8501</v>
      </c>
    </row>
    <row r="1428" ht="12.75" customHeight="1">
      <c r="A1428" s="3">
        <v>10.0</v>
      </c>
      <c r="B1428" s="1" t="s">
        <v>8502</v>
      </c>
      <c r="C1428" s="2" t="s">
        <v>214</v>
      </c>
      <c r="D1428" s="1" t="s">
        <v>8503</v>
      </c>
      <c r="E1428" s="4">
        <f t="shared" si="1"/>
        <v>22</v>
      </c>
      <c r="F1428" s="5" t="s">
        <v>8504</v>
      </c>
      <c r="G1428" s="5" t="s">
        <v>8505</v>
      </c>
      <c r="H1428" s="1" t="s">
        <v>8506</v>
      </c>
      <c r="I1428" s="1" t="s">
        <v>8507</v>
      </c>
    </row>
    <row r="1429" ht="12.75" customHeight="1">
      <c r="A1429" s="3">
        <v>10.0</v>
      </c>
      <c r="B1429" s="1" t="s">
        <v>8508</v>
      </c>
      <c r="C1429" s="2" t="s">
        <v>214</v>
      </c>
      <c r="D1429" s="1" t="s">
        <v>8509</v>
      </c>
      <c r="E1429" s="4">
        <f t="shared" si="1"/>
        <v>21</v>
      </c>
      <c r="F1429" s="5" t="s">
        <v>8510</v>
      </c>
      <c r="G1429" s="5" t="s">
        <v>8511</v>
      </c>
      <c r="H1429" s="1" t="s">
        <v>8512</v>
      </c>
      <c r="I1429" s="1" t="s">
        <v>8513</v>
      </c>
    </row>
    <row r="1430" ht="12.75" customHeight="1">
      <c r="A1430" s="3">
        <v>10.0</v>
      </c>
      <c r="B1430" s="1" t="s">
        <v>8514</v>
      </c>
      <c r="C1430" s="2" t="s">
        <v>352</v>
      </c>
      <c r="D1430" s="1" t="s">
        <v>8515</v>
      </c>
      <c r="E1430" s="4">
        <f t="shared" si="1"/>
        <v>2</v>
      </c>
      <c r="F1430" s="1" t="s">
        <v>8516</v>
      </c>
      <c r="G1430" s="1" t="s">
        <v>8517</v>
      </c>
      <c r="H1430" s="1" t="s">
        <v>8518</v>
      </c>
      <c r="I1430" s="1" t="s">
        <v>8519</v>
      </c>
    </row>
    <row r="1431" ht="12.75" customHeight="1">
      <c r="A1431" s="3">
        <v>10.0</v>
      </c>
      <c r="B1431" s="1" t="s">
        <v>8520</v>
      </c>
      <c r="C1431" s="2" t="s">
        <v>8</v>
      </c>
      <c r="D1431" s="1" t="s">
        <v>8521</v>
      </c>
      <c r="E1431" s="4">
        <f t="shared" si="1"/>
        <v>10</v>
      </c>
      <c r="F1431" s="1" t="s">
        <v>8522</v>
      </c>
      <c r="G1431" s="1" t="s">
        <v>8523</v>
      </c>
      <c r="H1431" s="1" t="s">
        <v>8524</v>
      </c>
      <c r="I1431" s="1" t="s">
        <v>8525</v>
      </c>
    </row>
    <row r="1432" ht="12.75" customHeight="1">
      <c r="A1432" s="3">
        <v>10.0</v>
      </c>
      <c r="B1432" s="1" t="s">
        <v>8526</v>
      </c>
      <c r="C1432" s="2" t="s">
        <v>8</v>
      </c>
      <c r="D1432" s="1" t="s">
        <v>4524</v>
      </c>
      <c r="E1432" s="4">
        <f t="shared" si="1"/>
        <v>10</v>
      </c>
      <c r="F1432" s="1" t="s">
        <v>8527</v>
      </c>
      <c r="G1432" s="1" t="s">
        <v>8528</v>
      </c>
      <c r="H1432" s="1" t="s">
        <v>8529</v>
      </c>
      <c r="I1432" s="1" t="s">
        <v>8530</v>
      </c>
    </row>
    <row r="1433" ht="12.75" customHeight="1">
      <c r="A1433" s="3">
        <v>10.0</v>
      </c>
      <c r="B1433" s="1" t="s">
        <v>8531</v>
      </c>
      <c r="C1433" s="2" t="s">
        <v>214</v>
      </c>
      <c r="D1433" s="1" t="s">
        <v>8532</v>
      </c>
      <c r="E1433" s="4">
        <f t="shared" si="1"/>
        <v>21</v>
      </c>
      <c r="F1433" s="1" t="s">
        <v>8533</v>
      </c>
      <c r="G1433" s="1" t="s">
        <v>8534</v>
      </c>
      <c r="H1433" s="1" t="s">
        <v>8535</v>
      </c>
      <c r="I1433" s="1" t="s">
        <v>8536</v>
      </c>
    </row>
    <row r="1434" ht="12.75" customHeight="1">
      <c r="A1434" s="3">
        <v>10.0</v>
      </c>
      <c r="B1434" s="1" t="s">
        <v>8537</v>
      </c>
      <c r="C1434" s="2" t="s">
        <v>352</v>
      </c>
      <c r="D1434" s="1" t="s">
        <v>8538</v>
      </c>
      <c r="E1434" s="4">
        <f t="shared" si="1"/>
        <v>2</v>
      </c>
      <c r="F1434" s="1" t="s">
        <v>8539</v>
      </c>
      <c r="G1434" s="1" t="s">
        <v>8540</v>
      </c>
      <c r="H1434" s="1" t="s">
        <v>8541</v>
      </c>
      <c r="I1434" s="1" t="s">
        <v>8542</v>
      </c>
    </row>
    <row r="1435" ht="12.75" customHeight="1">
      <c r="A1435" s="3">
        <v>10.0</v>
      </c>
      <c r="B1435" s="1" t="s">
        <v>8543</v>
      </c>
      <c r="C1435" s="2" t="s">
        <v>214</v>
      </c>
      <c r="D1435" s="1" t="s">
        <v>8544</v>
      </c>
      <c r="E1435" s="4">
        <f t="shared" si="1"/>
        <v>22</v>
      </c>
      <c r="F1435" s="1" t="s">
        <v>8545</v>
      </c>
      <c r="G1435" s="1" t="s">
        <v>8546</v>
      </c>
      <c r="H1435" s="1" t="s">
        <v>8547</v>
      </c>
      <c r="I1435" s="1" t="s">
        <v>8548</v>
      </c>
    </row>
    <row r="1436" ht="12.75" customHeight="1">
      <c r="A1436" s="3">
        <v>10.0</v>
      </c>
      <c r="B1436" s="1" t="s">
        <v>8549</v>
      </c>
      <c r="C1436" s="2" t="s">
        <v>8</v>
      </c>
      <c r="D1436" s="1" t="s">
        <v>8550</v>
      </c>
      <c r="E1436" s="4">
        <f t="shared" si="1"/>
        <v>9</v>
      </c>
      <c r="F1436" s="1" t="s">
        <v>8551</v>
      </c>
      <c r="G1436" s="1" t="s">
        <v>8552</v>
      </c>
      <c r="H1436" s="1" t="s">
        <v>8553</v>
      </c>
      <c r="I1436" s="1" t="s">
        <v>8554</v>
      </c>
    </row>
    <row r="1437" ht="12.75" customHeight="1">
      <c r="A1437" s="3">
        <v>10.0</v>
      </c>
      <c r="B1437" s="1" t="s">
        <v>8555</v>
      </c>
      <c r="C1437" s="2" t="s">
        <v>214</v>
      </c>
      <c r="D1437" s="1" t="s">
        <v>8556</v>
      </c>
      <c r="E1437" s="4">
        <f t="shared" si="1"/>
        <v>22</v>
      </c>
      <c r="F1437" s="1" t="s">
        <v>8557</v>
      </c>
      <c r="G1437" s="1" t="s">
        <v>8558</v>
      </c>
      <c r="H1437" s="1" t="s">
        <v>8559</v>
      </c>
      <c r="I1437" s="1" t="s">
        <v>8560</v>
      </c>
    </row>
    <row r="1438" ht="12.75" customHeight="1">
      <c r="A1438" s="3">
        <v>10.0</v>
      </c>
      <c r="B1438" s="1" t="s">
        <v>8561</v>
      </c>
      <c r="C1438" s="2" t="s">
        <v>8</v>
      </c>
      <c r="D1438" s="1" t="s">
        <v>8562</v>
      </c>
      <c r="E1438" s="4">
        <f t="shared" si="1"/>
        <v>10</v>
      </c>
      <c r="F1438" s="24" t="s">
        <v>8563</v>
      </c>
      <c r="G1438" s="24" t="s">
        <v>8564</v>
      </c>
      <c r="H1438" s="1" t="s">
        <v>8565</v>
      </c>
      <c r="I1438" s="1" t="s">
        <v>8566</v>
      </c>
    </row>
    <row r="1439" ht="12.75" customHeight="1">
      <c r="A1439" s="3">
        <v>10.0</v>
      </c>
      <c r="B1439" s="1" t="s">
        <v>8567</v>
      </c>
      <c r="C1439" s="2" t="s">
        <v>214</v>
      </c>
      <c r="D1439" s="1" t="s">
        <v>8568</v>
      </c>
      <c r="E1439" s="4">
        <f t="shared" si="1"/>
        <v>21</v>
      </c>
      <c r="F1439" s="1" t="s">
        <v>8569</v>
      </c>
      <c r="G1439" s="1" t="s">
        <v>8570</v>
      </c>
      <c r="H1439" s="1" t="s">
        <v>8571</v>
      </c>
      <c r="I1439" s="1" t="s">
        <v>8572</v>
      </c>
    </row>
    <row r="1440" ht="12.75" customHeight="1">
      <c r="A1440" s="3">
        <v>10.0</v>
      </c>
      <c r="B1440" s="1" t="s">
        <v>8573</v>
      </c>
      <c r="C1440" s="2" t="s">
        <v>352</v>
      </c>
      <c r="D1440" s="1" t="s">
        <v>8574</v>
      </c>
      <c r="E1440" s="4">
        <f t="shared" si="1"/>
        <v>2</v>
      </c>
      <c r="F1440" s="1" t="s">
        <v>8575</v>
      </c>
      <c r="G1440" s="1" t="s">
        <v>8576</v>
      </c>
      <c r="H1440" s="5" t="s">
        <v>8577</v>
      </c>
      <c r="I1440" s="5" t="s">
        <v>8578</v>
      </c>
    </row>
    <row r="1441" ht="12.75" customHeight="1">
      <c r="A1441" s="3">
        <v>10.0</v>
      </c>
      <c r="B1441" s="1" t="s">
        <v>8579</v>
      </c>
      <c r="C1441" s="2" t="s">
        <v>8</v>
      </c>
      <c r="D1441" s="1" t="s">
        <v>8580</v>
      </c>
      <c r="E1441" s="4">
        <f t="shared" si="1"/>
        <v>10</v>
      </c>
      <c r="F1441" s="1" t="s">
        <v>8581</v>
      </c>
      <c r="G1441" s="1" t="s">
        <v>8582</v>
      </c>
      <c r="H1441" s="5" t="s">
        <v>8583</v>
      </c>
      <c r="I1441" s="5" t="s">
        <v>8584</v>
      </c>
    </row>
    <row r="1442" ht="12.75" customHeight="1">
      <c r="A1442" s="3">
        <v>10.0</v>
      </c>
      <c r="B1442" s="1" t="s">
        <v>8585</v>
      </c>
      <c r="C1442" s="2" t="s">
        <v>214</v>
      </c>
      <c r="D1442" s="1" t="s">
        <v>8586</v>
      </c>
      <c r="E1442" s="4">
        <f t="shared" si="1"/>
        <v>22</v>
      </c>
      <c r="F1442" s="1" t="s">
        <v>8587</v>
      </c>
      <c r="G1442" s="1" t="s">
        <v>8588</v>
      </c>
      <c r="H1442" s="6" t="s">
        <v>8589</v>
      </c>
      <c r="I1442" s="1"/>
    </row>
    <row r="1443" ht="12.75" customHeight="1">
      <c r="A1443" s="3">
        <v>10.0</v>
      </c>
      <c r="B1443" s="1" t="s">
        <v>8590</v>
      </c>
      <c r="C1443" s="2" t="s">
        <v>8</v>
      </c>
      <c r="D1443" s="1" t="s">
        <v>8591</v>
      </c>
      <c r="E1443" s="4">
        <f t="shared" si="1"/>
        <v>10</v>
      </c>
      <c r="F1443" s="1" t="s">
        <v>8592</v>
      </c>
      <c r="G1443" s="1" t="s">
        <v>8593</v>
      </c>
      <c r="H1443" s="1" t="s">
        <v>8594</v>
      </c>
      <c r="I1443" s="1" t="s">
        <v>8595</v>
      </c>
    </row>
    <row r="1444" ht="12.75" customHeight="1">
      <c r="A1444" s="3">
        <v>10.0</v>
      </c>
      <c r="B1444" s="1" t="s">
        <v>8596</v>
      </c>
      <c r="C1444" s="2" t="s">
        <v>214</v>
      </c>
      <c r="D1444" s="1" t="s">
        <v>8597</v>
      </c>
      <c r="E1444" s="4">
        <f t="shared" si="1"/>
        <v>22</v>
      </c>
      <c r="F1444" s="1" t="s">
        <v>8598</v>
      </c>
      <c r="G1444" s="1" t="s">
        <v>8599</v>
      </c>
      <c r="H1444" s="1" t="s">
        <v>8600</v>
      </c>
      <c r="I1444" s="1" t="s">
        <v>8601</v>
      </c>
    </row>
    <row r="1445" ht="12.75" customHeight="1">
      <c r="A1445" s="3">
        <v>10.0</v>
      </c>
      <c r="B1445" s="1" t="s">
        <v>8602</v>
      </c>
      <c r="C1445" s="2" t="s">
        <v>8</v>
      </c>
      <c r="D1445" s="1" t="s">
        <v>8603</v>
      </c>
      <c r="E1445" s="4">
        <f t="shared" si="1"/>
        <v>10</v>
      </c>
      <c r="F1445" s="1" t="s">
        <v>8604</v>
      </c>
      <c r="G1445" s="1" t="s">
        <v>8605</v>
      </c>
      <c r="H1445" s="1" t="s">
        <v>8606</v>
      </c>
      <c r="I1445" s="1" t="s">
        <v>8607</v>
      </c>
    </row>
    <row r="1446" ht="12.75" customHeight="1">
      <c r="A1446" s="3">
        <v>10.0</v>
      </c>
      <c r="B1446" s="1" t="s">
        <v>8608</v>
      </c>
      <c r="C1446" s="2" t="s">
        <v>214</v>
      </c>
      <c r="D1446" s="1" t="s">
        <v>8609</v>
      </c>
      <c r="E1446" s="4">
        <f t="shared" si="1"/>
        <v>22</v>
      </c>
      <c r="F1446" s="1" t="s">
        <v>8610</v>
      </c>
      <c r="G1446" s="1" t="s">
        <v>8611</v>
      </c>
      <c r="H1446" s="1" t="s">
        <v>8612</v>
      </c>
      <c r="I1446" s="1" t="s">
        <v>8613</v>
      </c>
    </row>
    <row r="1447" ht="12.75" customHeight="1">
      <c r="A1447" s="3">
        <v>10.0</v>
      </c>
      <c r="B1447" s="1" t="s">
        <v>8614</v>
      </c>
      <c r="C1447" s="2" t="s">
        <v>214</v>
      </c>
      <c r="D1447" s="1" t="s">
        <v>8615</v>
      </c>
      <c r="E1447" s="4">
        <f t="shared" si="1"/>
        <v>21</v>
      </c>
      <c r="F1447" s="1" t="s">
        <v>8616</v>
      </c>
      <c r="G1447" s="1" t="s">
        <v>8617</v>
      </c>
      <c r="H1447" s="1" t="s">
        <v>8618</v>
      </c>
      <c r="I1447" s="1" t="s">
        <v>8619</v>
      </c>
    </row>
    <row r="1448" ht="12.75" customHeight="1">
      <c r="A1448" s="25">
        <v>10.0</v>
      </c>
      <c r="B1448" s="11" t="s">
        <v>8620</v>
      </c>
      <c r="C1448" s="26" t="s">
        <v>352</v>
      </c>
      <c r="D1448" s="11" t="s">
        <v>8621</v>
      </c>
      <c r="E1448" s="27">
        <f t="shared" si="1"/>
        <v>2</v>
      </c>
      <c r="F1448" s="12" t="s">
        <v>8622</v>
      </c>
      <c r="G1448" s="11" t="s">
        <v>8623</v>
      </c>
      <c r="H1448" s="1" t="s">
        <v>8624</v>
      </c>
      <c r="I1448" s="1" t="s">
        <v>8625</v>
      </c>
    </row>
    <row r="1449" ht="12.75" customHeight="1">
      <c r="A1449" s="3">
        <v>10.0</v>
      </c>
      <c r="B1449" s="1" t="s">
        <v>8626</v>
      </c>
      <c r="C1449" s="2" t="s">
        <v>8</v>
      </c>
      <c r="D1449" s="1" t="s">
        <v>8627</v>
      </c>
      <c r="E1449" s="4">
        <f t="shared" si="1"/>
        <v>10</v>
      </c>
      <c r="F1449" s="1" t="s">
        <v>8628</v>
      </c>
      <c r="G1449" s="1" t="s">
        <v>8629</v>
      </c>
      <c r="H1449" s="28" t="s">
        <v>8624</v>
      </c>
      <c r="I1449" s="28" t="s">
        <v>8625</v>
      </c>
    </row>
    <row r="1450" ht="12.75" customHeight="1">
      <c r="A1450" s="3">
        <v>10.0</v>
      </c>
      <c r="B1450" s="1" t="s">
        <v>8630</v>
      </c>
      <c r="C1450" s="2" t="s">
        <v>214</v>
      </c>
      <c r="D1450" s="1" t="s">
        <v>8631</v>
      </c>
      <c r="E1450" s="4">
        <f t="shared" si="1"/>
        <v>21</v>
      </c>
      <c r="F1450" s="1" t="s">
        <v>8632</v>
      </c>
      <c r="G1450" s="1" t="s">
        <v>8633</v>
      </c>
      <c r="H1450" s="1" t="s">
        <v>8634</v>
      </c>
      <c r="I1450" s="1" t="s">
        <v>8635</v>
      </c>
    </row>
    <row r="1451" ht="12.75" customHeight="1">
      <c r="A1451" s="3">
        <v>10.0</v>
      </c>
      <c r="B1451" s="1" t="s">
        <v>8636</v>
      </c>
      <c r="C1451" s="2" t="s">
        <v>352</v>
      </c>
      <c r="D1451" s="1" t="s">
        <v>8637</v>
      </c>
      <c r="E1451" s="4">
        <f t="shared" si="1"/>
        <v>2</v>
      </c>
      <c r="F1451" s="1" t="s">
        <v>8638</v>
      </c>
      <c r="G1451" s="1" t="s">
        <v>8639</v>
      </c>
      <c r="H1451" s="1" t="s">
        <v>8640</v>
      </c>
      <c r="I1451" s="1" t="s">
        <v>8641</v>
      </c>
    </row>
    <row r="1452" ht="12.75" customHeight="1">
      <c r="A1452" s="3">
        <v>10.0</v>
      </c>
      <c r="B1452" s="1" t="s">
        <v>8642</v>
      </c>
      <c r="C1452" s="2" t="s">
        <v>8</v>
      </c>
      <c r="D1452" s="1" t="s">
        <v>2533</v>
      </c>
      <c r="E1452" s="4">
        <f t="shared" si="1"/>
        <v>10</v>
      </c>
      <c r="F1452" s="1" t="s">
        <v>8643</v>
      </c>
      <c r="G1452" s="1" t="s">
        <v>8644</v>
      </c>
      <c r="H1452" s="1" t="s">
        <v>8645</v>
      </c>
      <c r="I1452" s="1" t="s">
        <v>8646</v>
      </c>
    </row>
    <row r="1453" ht="12.75" customHeight="1">
      <c r="A1453" s="3">
        <v>10.0</v>
      </c>
      <c r="B1453" s="1" t="s">
        <v>8647</v>
      </c>
      <c r="C1453" s="2" t="s">
        <v>214</v>
      </c>
      <c r="D1453" s="1" t="s">
        <v>8648</v>
      </c>
      <c r="E1453" s="4">
        <f t="shared" si="1"/>
        <v>21</v>
      </c>
      <c r="F1453" s="1" t="s">
        <v>8649</v>
      </c>
      <c r="G1453" s="1" t="s">
        <v>8650</v>
      </c>
      <c r="H1453" s="1" t="s">
        <v>8651</v>
      </c>
      <c r="I1453" s="1" t="s">
        <v>8652</v>
      </c>
    </row>
    <row r="1454" ht="12.75" customHeight="1">
      <c r="A1454" s="3">
        <v>10.0</v>
      </c>
      <c r="B1454" s="1" t="s">
        <v>8653</v>
      </c>
      <c r="C1454" s="2" t="s">
        <v>352</v>
      </c>
      <c r="D1454" s="1" t="s">
        <v>8654</v>
      </c>
      <c r="E1454" s="4">
        <f t="shared" si="1"/>
        <v>2</v>
      </c>
      <c r="F1454" s="1" t="s">
        <v>8655</v>
      </c>
      <c r="G1454" s="1" t="s">
        <v>8656</v>
      </c>
      <c r="H1454" s="1" t="s">
        <v>8657</v>
      </c>
      <c r="I1454" s="1" t="s">
        <v>8658</v>
      </c>
    </row>
    <row r="1455" ht="12.75" customHeight="1">
      <c r="A1455" s="3">
        <v>10.0</v>
      </c>
      <c r="B1455" s="1" t="s">
        <v>8659</v>
      </c>
      <c r="C1455" s="2" t="s">
        <v>8</v>
      </c>
      <c r="D1455" s="1" t="s">
        <v>8660</v>
      </c>
      <c r="E1455" s="4">
        <f t="shared" si="1"/>
        <v>9</v>
      </c>
      <c r="F1455" s="1" t="s">
        <v>8661</v>
      </c>
      <c r="G1455" s="1" t="s">
        <v>8662</v>
      </c>
      <c r="H1455" s="1" t="s">
        <v>8663</v>
      </c>
      <c r="I1455" s="1" t="s">
        <v>8664</v>
      </c>
    </row>
    <row r="1456" ht="12.75" customHeight="1">
      <c r="A1456" s="3">
        <v>10.0</v>
      </c>
      <c r="B1456" s="1" t="s">
        <v>8665</v>
      </c>
      <c r="C1456" s="2" t="s">
        <v>8</v>
      </c>
      <c r="D1456" s="1" t="s">
        <v>8666</v>
      </c>
      <c r="E1456" s="4">
        <f t="shared" si="1"/>
        <v>10</v>
      </c>
      <c r="F1456" s="1" t="s">
        <v>8667</v>
      </c>
      <c r="G1456" s="1" t="s">
        <v>8668</v>
      </c>
      <c r="H1456" s="1" t="s">
        <v>8669</v>
      </c>
      <c r="I1456" s="1" t="s">
        <v>8670</v>
      </c>
    </row>
    <row r="1457" ht="12.75" customHeight="1">
      <c r="A1457" s="3">
        <v>10.0</v>
      </c>
      <c r="B1457" s="1" t="s">
        <v>8671</v>
      </c>
      <c r="C1457" s="2" t="s">
        <v>214</v>
      </c>
      <c r="D1457" s="1" t="s">
        <v>8672</v>
      </c>
      <c r="E1457" s="4">
        <f t="shared" si="1"/>
        <v>22</v>
      </c>
      <c r="F1457" s="5" t="s">
        <v>8673</v>
      </c>
      <c r="G1457" s="5" t="s">
        <v>8674</v>
      </c>
      <c r="H1457" s="1" t="s">
        <v>8675</v>
      </c>
      <c r="I1457" s="1" t="s">
        <v>8676</v>
      </c>
    </row>
    <row r="1458" ht="12.75" customHeight="1">
      <c r="A1458" s="3">
        <v>10.0</v>
      </c>
      <c r="B1458" s="1" t="s">
        <v>8677</v>
      </c>
      <c r="C1458" s="2" t="s">
        <v>214</v>
      </c>
      <c r="D1458" s="1" t="s">
        <v>8678</v>
      </c>
      <c r="E1458" s="4">
        <f t="shared" si="1"/>
        <v>22</v>
      </c>
      <c r="F1458" s="1" t="s">
        <v>8679</v>
      </c>
      <c r="G1458" s="1" t="s">
        <v>8680</v>
      </c>
      <c r="H1458" s="1" t="s">
        <v>8681</v>
      </c>
      <c r="I1458" s="1" t="s">
        <v>8682</v>
      </c>
    </row>
    <row r="1459" ht="12.75" customHeight="1">
      <c r="A1459" s="3">
        <v>10.0</v>
      </c>
      <c r="B1459" s="1" t="s">
        <v>8683</v>
      </c>
      <c r="C1459" s="2" t="s">
        <v>214</v>
      </c>
      <c r="D1459" s="1" t="s">
        <v>8684</v>
      </c>
      <c r="E1459" s="4">
        <f t="shared" si="1"/>
        <v>22</v>
      </c>
      <c r="F1459" s="1" t="s">
        <v>8685</v>
      </c>
      <c r="G1459" s="1" t="s">
        <v>8686</v>
      </c>
      <c r="H1459" s="6" t="s">
        <v>8687</v>
      </c>
      <c r="I1459" s="1" t="s">
        <v>8688</v>
      </c>
    </row>
    <row r="1460" ht="12.75" customHeight="1">
      <c r="A1460" s="3">
        <v>10.0</v>
      </c>
      <c r="B1460" s="1" t="s">
        <v>8689</v>
      </c>
      <c r="C1460" s="2" t="s">
        <v>214</v>
      </c>
      <c r="D1460" s="1" t="s">
        <v>8690</v>
      </c>
      <c r="E1460" s="4">
        <f t="shared" si="1"/>
        <v>22</v>
      </c>
      <c r="F1460" s="1" t="s">
        <v>8691</v>
      </c>
      <c r="G1460" s="1" t="s">
        <v>8692</v>
      </c>
      <c r="H1460" s="1" t="s">
        <v>8693</v>
      </c>
      <c r="I1460" s="1" t="s">
        <v>8694</v>
      </c>
    </row>
    <row r="1461" ht="12.75" customHeight="1">
      <c r="A1461" s="3">
        <v>10.0</v>
      </c>
      <c r="B1461" s="1" t="s">
        <v>8695</v>
      </c>
      <c r="C1461" s="2" t="s">
        <v>8</v>
      </c>
      <c r="D1461" s="1" t="s">
        <v>8696</v>
      </c>
      <c r="E1461" s="4">
        <f t="shared" si="1"/>
        <v>10</v>
      </c>
      <c r="F1461" s="1" t="s">
        <v>8697</v>
      </c>
      <c r="G1461" s="1" t="s">
        <v>8698</v>
      </c>
      <c r="H1461" s="1" t="s">
        <v>8699</v>
      </c>
      <c r="I1461" s="1" t="s">
        <v>8700</v>
      </c>
    </row>
    <row r="1462" ht="12.75" customHeight="1">
      <c r="A1462" s="3">
        <v>10.0</v>
      </c>
      <c r="B1462" s="1" t="s">
        <v>8701</v>
      </c>
      <c r="C1462" s="2" t="s">
        <v>214</v>
      </c>
      <c r="D1462" s="1" t="s">
        <v>8702</v>
      </c>
      <c r="E1462" s="4">
        <f t="shared" si="1"/>
        <v>22</v>
      </c>
      <c r="F1462" s="1" t="s">
        <v>8703</v>
      </c>
      <c r="G1462" s="1" t="s">
        <v>8704</v>
      </c>
      <c r="H1462" s="1" t="s">
        <v>8705</v>
      </c>
      <c r="I1462" s="1" t="s">
        <v>8706</v>
      </c>
    </row>
    <row r="1463" ht="12.75" customHeight="1">
      <c r="A1463" s="3">
        <v>10.0</v>
      </c>
      <c r="B1463" s="1" t="s">
        <v>8707</v>
      </c>
      <c r="C1463" s="2" t="s">
        <v>8</v>
      </c>
      <c r="D1463" s="1" t="s">
        <v>8708</v>
      </c>
      <c r="E1463" s="4">
        <f t="shared" si="1"/>
        <v>10</v>
      </c>
      <c r="F1463" s="1" t="s">
        <v>8709</v>
      </c>
      <c r="G1463" s="1" t="s">
        <v>8710</v>
      </c>
      <c r="H1463" s="1" t="s">
        <v>8711</v>
      </c>
      <c r="I1463" s="1" t="s">
        <v>8712</v>
      </c>
    </row>
    <row r="1464" ht="12.75" customHeight="1">
      <c r="A1464" s="3">
        <v>10.0</v>
      </c>
      <c r="B1464" s="1" t="s">
        <v>8713</v>
      </c>
      <c r="C1464" s="2" t="s">
        <v>214</v>
      </c>
      <c r="D1464" s="1" t="s">
        <v>8714</v>
      </c>
      <c r="E1464" s="4">
        <f t="shared" si="1"/>
        <v>21</v>
      </c>
      <c r="F1464" s="1" t="s">
        <v>8715</v>
      </c>
      <c r="G1464" s="1" t="s">
        <v>8716</v>
      </c>
      <c r="H1464" s="6" t="s">
        <v>8717</v>
      </c>
      <c r="I1464" s="1"/>
    </row>
    <row r="1465" ht="12.75" customHeight="1">
      <c r="A1465" s="3">
        <v>10.0</v>
      </c>
      <c r="B1465" s="1" t="s">
        <v>8718</v>
      </c>
      <c r="C1465" s="2" t="s">
        <v>352</v>
      </c>
      <c r="D1465" s="1" t="s">
        <v>8719</v>
      </c>
      <c r="E1465" s="4">
        <f t="shared" si="1"/>
        <v>2</v>
      </c>
      <c r="F1465" s="8" t="s">
        <v>8720</v>
      </c>
      <c r="G1465" s="8" t="s">
        <v>8721</v>
      </c>
      <c r="H1465" s="1" t="s">
        <v>8722</v>
      </c>
      <c r="I1465" s="1" t="s">
        <v>8723</v>
      </c>
    </row>
    <row r="1466" ht="12.75" customHeight="1">
      <c r="A1466" s="3">
        <v>10.0</v>
      </c>
      <c r="B1466" s="1" t="s">
        <v>8724</v>
      </c>
      <c r="C1466" s="2" t="s">
        <v>214</v>
      </c>
      <c r="D1466" s="1" t="s">
        <v>8725</v>
      </c>
      <c r="E1466" s="4">
        <f t="shared" si="1"/>
        <v>22</v>
      </c>
      <c r="F1466" s="1" t="s">
        <v>8726</v>
      </c>
      <c r="G1466" s="1" t="s">
        <v>8727</v>
      </c>
      <c r="H1466" s="1" t="s">
        <v>8728</v>
      </c>
      <c r="I1466" s="1" t="s">
        <v>8729</v>
      </c>
    </row>
    <row r="1467" ht="12.75" customHeight="1">
      <c r="A1467" s="3">
        <v>10.0</v>
      </c>
      <c r="B1467" s="1" t="s">
        <v>8730</v>
      </c>
      <c r="C1467" s="2" t="s">
        <v>214</v>
      </c>
      <c r="D1467" s="1" t="s">
        <v>8731</v>
      </c>
      <c r="E1467" s="4">
        <f t="shared" si="1"/>
        <v>20</v>
      </c>
      <c r="F1467" s="1" t="s">
        <v>8732</v>
      </c>
      <c r="G1467" s="1" t="s">
        <v>8733</v>
      </c>
      <c r="H1467" s="1" t="s">
        <v>8734</v>
      </c>
      <c r="I1467" s="1" t="s">
        <v>8735</v>
      </c>
    </row>
    <row r="1468" ht="12.75" customHeight="1">
      <c r="A1468" s="3">
        <v>10.0</v>
      </c>
      <c r="B1468" s="1" t="s">
        <v>8736</v>
      </c>
      <c r="C1468" s="2" t="s">
        <v>214</v>
      </c>
      <c r="D1468" s="1" t="s">
        <v>8737</v>
      </c>
      <c r="E1468" s="4">
        <f t="shared" si="1"/>
        <v>20</v>
      </c>
      <c r="F1468" s="1" t="s">
        <v>8738</v>
      </c>
      <c r="G1468" s="1" t="s">
        <v>8739</v>
      </c>
      <c r="H1468" s="5" t="s">
        <v>8740</v>
      </c>
      <c r="I1468" s="5" t="s">
        <v>8741</v>
      </c>
    </row>
    <row r="1469" ht="12.75" customHeight="1">
      <c r="A1469" s="3">
        <v>10.0</v>
      </c>
      <c r="B1469" s="1" t="s">
        <v>8742</v>
      </c>
      <c r="C1469" s="2" t="s">
        <v>8</v>
      </c>
      <c r="D1469" s="1" t="s">
        <v>8743</v>
      </c>
      <c r="E1469" s="4">
        <f t="shared" si="1"/>
        <v>10</v>
      </c>
      <c r="F1469" s="29" t="s">
        <v>8744</v>
      </c>
      <c r="G1469" s="29" t="s">
        <v>8745</v>
      </c>
      <c r="H1469" s="1" t="s">
        <v>8746</v>
      </c>
      <c r="I1469" s="1" t="s">
        <v>8747</v>
      </c>
    </row>
    <row r="1470" ht="12.75" customHeight="1">
      <c r="A1470" s="3">
        <v>10.0</v>
      </c>
      <c r="B1470" s="1" t="s">
        <v>8748</v>
      </c>
      <c r="C1470" s="2" t="s">
        <v>8</v>
      </c>
      <c r="D1470" s="1" t="s">
        <v>8749</v>
      </c>
      <c r="E1470" s="4">
        <f t="shared" si="1"/>
        <v>10</v>
      </c>
      <c r="F1470" s="5" t="s">
        <v>8750</v>
      </c>
      <c r="G1470" s="5" t="s">
        <v>8751</v>
      </c>
      <c r="H1470" s="1" t="s">
        <v>8752</v>
      </c>
      <c r="I1470" s="1" t="s">
        <v>8753</v>
      </c>
    </row>
    <row r="1471" ht="12.75" customHeight="1">
      <c r="A1471" s="3">
        <v>10.0</v>
      </c>
      <c r="B1471" s="1" t="s">
        <v>8754</v>
      </c>
      <c r="C1471" s="2" t="s">
        <v>214</v>
      </c>
      <c r="D1471" s="7" t="s">
        <v>8755</v>
      </c>
      <c r="E1471" s="4">
        <f t="shared" si="1"/>
        <v>22</v>
      </c>
      <c r="F1471" s="5" t="s">
        <v>8756</v>
      </c>
      <c r="G1471" s="5" t="s">
        <v>8757</v>
      </c>
      <c r="H1471" s="1" t="s">
        <v>8758</v>
      </c>
      <c r="I1471" s="1" t="s">
        <v>8759</v>
      </c>
    </row>
    <row r="1472" ht="12.75" customHeight="1">
      <c r="A1472" s="3">
        <v>10.0</v>
      </c>
      <c r="B1472" s="1" t="s">
        <v>8760</v>
      </c>
      <c r="C1472" s="2" t="s">
        <v>8</v>
      </c>
      <c r="D1472" s="1" t="s">
        <v>8761</v>
      </c>
      <c r="E1472" s="4">
        <f t="shared" si="1"/>
        <v>10</v>
      </c>
      <c r="F1472" s="1" t="s">
        <v>8762</v>
      </c>
      <c r="G1472" s="1" t="s">
        <v>8763</v>
      </c>
      <c r="H1472" s="1" t="s">
        <v>8764</v>
      </c>
      <c r="I1472" s="1" t="s">
        <v>8765</v>
      </c>
    </row>
    <row r="1473" ht="12.75" customHeight="1">
      <c r="A1473" s="3">
        <v>10.0</v>
      </c>
      <c r="B1473" s="1" t="s">
        <v>8766</v>
      </c>
      <c r="C1473" s="2" t="s">
        <v>8</v>
      </c>
      <c r="D1473" s="1" t="s">
        <v>8767</v>
      </c>
      <c r="E1473" s="4">
        <f t="shared" si="1"/>
        <v>10</v>
      </c>
      <c r="F1473" s="1" t="s">
        <v>8768</v>
      </c>
      <c r="G1473" s="1" t="s">
        <v>8769</v>
      </c>
      <c r="H1473" s="1" t="s">
        <v>8770</v>
      </c>
      <c r="I1473" s="1" t="s">
        <v>8771</v>
      </c>
    </row>
    <row r="1474" ht="12.75" customHeight="1">
      <c r="A1474" s="3">
        <v>10.0</v>
      </c>
      <c r="B1474" s="1" t="s">
        <v>8772</v>
      </c>
      <c r="C1474" s="2" t="s">
        <v>8</v>
      </c>
      <c r="D1474" s="1" t="s">
        <v>8773</v>
      </c>
      <c r="E1474" s="4">
        <f t="shared" si="1"/>
        <v>11</v>
      </c>
      <c r="F1474" s="5" t="s">
        <v>8774</v>
      </c>
      <c r="G1474" s="5" t="s">
        <v>8775</v>
      </c>
      <c r="H1474" s="5" t="s">
        <v>8776</v>
      </c>
      <c r="I1474" s="5" t="s">
        <v>8777</v>
      </c>
    </row>
    <row r="1475" ht="12.75" customHeight="1">
      <c r="A1475" s="3">
        <v>10.0</v>
      </c>
      <c r="B1475" s="1" t="s">
        <v>8778</v>
      </c>
      <c r="C1475" s="2" t="s">
        <v>8</v>
      </c>
      <c r="D1475" s="1" t="s">
        <v>8779</v>
      </c>
      <c r="E1475" s="4">
        <f t="shared" si="1"/>
        <v>10</v>
      </c>
      <c r="F1475" s="1" t="s">
        <v>8780</v>
      </c>
      <c r="G1475" s="1" t="s">
        <v>8781</v>
      </c>
      <c r="H1475" s="1" t="s">
        <v>8782</v>
      </c>
      <c r="I1475" s="1" t="s">
        <v>8783</v>
      </c>
    </row>
    <row r="1476" ht="12.75" customHeight="1">
      <c r="A1476" s="3">
        <v>10.0</v>
      </c>
      <c r="B1476" s="1" t="s">
        <v>8784</v>
      </c>
      <c r="C1476" s="2" t="s">
        <v>8</v>
      </c>
      <c r="D1476" s="1" t="s">
        <v>8785</v>
      </c>
      <c r="E1476" s="4">
        <f t="shared" si="1"/>
        <v>8</v>
      </c>
      <c r="F1476" s="1" t="s">
        <v>8786</v>
      </c>
      <c r="G1476" s="1" t="s">
        <v>8787</v>
      </c>
      <c r="H1476" s="1" t="s">
        <v>8788</v>
      </c>
      <c r="I1476" s="1" t="s">
        <v>8789</v>
      </c>
    </row>
    <row r="1477" ht="12.75" customHeight="1">
      <c r="A1477" s="3">
        <v>10.0</v>
      </c>
      <c r="B1477" s="1" t="s">
        <v>8790</v>
      </c>
      <c r="C1477" s="2" t="s">
        <v>8</v>
      </c>
      <c r="D1477" s="1" t="s">
        <v>8791</v>
      </c>
      <c r="E1477" s="4">
        <f t="shared" si="1"/>
        <v>10</v>
      </c>
      <c r="F1477" s="5" t="s">
        <v>8792</v>
      </c>
      <c r="G1477" s="5" t="s">
        <v>8793</v>
      </c>
      <c r="H1477" s="1" t="s">
        <v>8794</v>
      </c>
      <c r="I1477" s="1" t="s">
        <v>8795</v>
      </c>
    </row>
    <row r="1478" ht="12.75" customHeight="1">
      <c r="A1478" s="3">
        <v>10.0</v>
      </c>
      <c r="B1478" s="1" t="s">
        <v>8796</v>
      </c>
      <c r="C1478" s="2" t="s">
        <v>214</v>
      </c>
      <c r="D1478" s="1" t="s">
        <v>8797</v>
      </c>
      <c r="E1478" s="4">
        <f t="shared" si="1"/>
        <v>22</v>
      </c>
      <c r="F1478" s="1" t="s">
        <v>8798</v>
      </c>
      <c r="G1478" s="1" t="s">
        <v>8799</v>
      </c>
      <c r="H1478" s="6" t="s">
        <v>8800</v>
      </c>
      <c r="I1478" s="1"/>
    </row>
    <row r="1479" ht="12.75" customHeight="1">
      <c r="A1479" s="3">
        <v>10.0</v>
      </c>
      <c r="B1479" s="1" t="s">
        <v>8801</v>
      </c>
      <c r="C1479" s="2" t="s">
        <v>8</v>
      </c>
      <c r="D1479" s="1" t="s">
        <v>8802</v>
      </c>
      <c r="E1479" s="4">
        <f t="shared" si="1"/>
        <v>10</v>
      </c>
      <c r="F1479" s="1" t="s">
        <v>8803</v>
      </c>
      <c r="G1479" s="1" t="s">
        <v>8804</v>
      </c>
      <c r="H1479" s="1" t="s">
        <v>8805</v>
      </c>
      <c r="I1479" s="1" t="s">
        <v>8806</v>
      </c>
    </row>
    <row r="1480" ht="12.75" customHeight="1">
      <c r="A1480" s="3">
        <v>10.0</v>
      </c>
      <c r="B1480" s="1" t="s">
        <v>8807</v>
      </c>
      <c r="C1480" s="2" t="s">
        <v>214</v>
      </c>
      <c r="D1480" s="1" t="s">
        <v>8808</v>
      </c>
      <c r="E1480" s="4">
        <f t="shared" si="1"/>
        <v>18</v>
      </c>
      <c r="F1480" s="1" t="s">
        <v>8809</v>
      </c>
      <c r="G1480" s="1" t="s">
        <v>8810</v>
      </c>
      <c r="H1480" s="1" t="s">
        <v>8811</v>
      </c>
      <c r="I1480" s="1" t="s">
        <v>8812</v>
      </c>
    </row>
    <row r="1481" ht="12.75" customHeight="1">
      <c r="A1481" s="3">
        <v>10.0</v>
      </c>
      <c r="B1481" s="1" t="s">
        <v>8813</v>
      </c>
      <c r="C1481" s="2" t="s">
        <v>8</v>
      </c>
      <c r="D1481" s="1" t="s">
        <v>8814</v>
      </c>
      <c r="E1481" s="4">
        <f t="shared" si="1"/>
        <v>10</v>
      </c>
      <c r="F1481" s="1" t="s">
        <v>8815</v>
      </c>
      <c r="G1481" s="1" t="s">
        <v>8816</v>
      </c>
      <c r="H1481" s="1" t="s">
        <v>8817</v>
      </c>
      <c r="I1481" s="1" t="s">
        <v>8818</v>
      </c>
    </row>
    <row r="1482" ht="12.75" customHeight="1">
      <c r="A1482" s="3">
        <v>10.0</v>
      </c>
      <c r="B1482" s="1" t="s">
        <v>8819</v>
      </c>
      <c r="C1482" s="2" t="s">
        <v>8</v>
      </c>
      <c r="D1482" s="1" t="s">
        <v>8820</v>
      </c>
      <c r="E1482" s="4">
        <f t="shared" si="1"/>
        <v>10</v>
      </c>
      <c r="F1482" s="1" t="s">
        <v>8821</v>
      </c>
      <c r="G1482" s="1" t="s">
        <v>8822</v>
      </c>
      <c r="H1482" s="1" t="s">
        <v>8823</v>
      </c>
      <c r="I1482" s="1" t="s">
        <v>8824</v>
      </c>
    </row>
    <row r="1483" ht="12.75" customHeight="1">
      <c r="A1483" s="3">
        <v>10.0</v>
      </c>
      <c r="B1483" s="1" t="s">
        <v>8825</v>
      </c>
      <c r="C1483" s="2" t="s">
        <v>214</v>
      </c>
      <c r="D1483" s="1" t="s">
        <v>8826</v>
      </c>
      <c r="E1483" s="4">
        <f t="shared" si="1"/>
        <v>22</v>
      </c>
      <c r="F1483" s="1" t="s">
        <v>8827</v>
      </c>
      <c r="G1483" s="1" t="s">
        <v>8828</v>
      </c>
      <c r="H1483" s="1" t="s">
        <v>8829</v>
      </c>
      <c r="I1483" s="1" t="s">
        <v>8830</v>
      </c>
    </row>
    <row r="1484" ht="12.75" customHeight="1">
      <c r="A1484" s="3">
        <v>10.0</v>
      </c>
      <c r="B1484" s="1" t="s">
        <v>8831</v>
      </c>
      <c r="C1484" s="2" t="s">
        <v>951</v>
      </c>
      <c r="D1484" s="1" t="s">
        <v>8832</v>
      </c>
      <c r="E1484" s="4">
        <f t="shared" si="1"/>
        <v>71</v>
      </c>
      <c r="F1484" s="1" t="s">
        <v>8833</v>
      </c>
      <c r="G1484" s="1" t="s">
        <v>8834</v>
      </c>
      <c r="H1484" s="1" t="s">
        <v>8835</v>
      </c>
      <c r="I1484" s="1" t="s">
        <v>8836</v>
      </c>
    </row>
    <row r="1485" ht="12.75" customHeight="1">
      <c r="A1485" s="3">
        <v>10.0</v>
      </c>
      <c r="B1485" s="1" t="s">
        <v>8837</v>
      </c>
      <c r="C1485" s="2" t="s">
        <v>8</v>
      </c>
      <c r="D1485" s="1" t="s">
        <v>8838</v>
      </c>
      <c r="E1485" s="4">
        <f t="shared" si="1"/>
        <v>10</v>
      </c>
      <c r="F1485" s="1" t="s">
        <v>8839</v>
      </c>
      <c r="G1485" s="1" t="s">
        <v>8840</v>
      </c>
      <c r="H1485" s="1" t="s">
        <v>8841</v>
      </c>
      <c r="I1485" s="1" t="s">
        <v>8842</v>
      </c>
    </row>
    <row r="1486" ht="12.75" customHeight="1">
      <c r="A1486" s="3">
        <v>10.0</v>
      </c>
      <c r="B1486" s="1" t="s">
        <v>8843</v>
      </c>
      <c r="C1486" s="2" t="s">
        <v>951</v>
      </c>
      <c r="D1486" s="1" t="s">
        <v>8844</v>
      </c>
      <c r="E1486" s="4">
        <f t="shared" si="1"/>
        <v>71</v>
      </c>
      <c r="F1486" s="1" t="s">
        <v>8845</v>
      </c>
      <c r="G1486" s="1" t="s">
        <v>8846</v>
      </c>
      <c r="H1486" s="1" t="s">
        <v>8847</v>
      </c>
      <c r="I1486" s="1" t="s">
        <v>8848</v>
      </c>
    </row>
    <row r="1487" ht="12.75" customHeight="1">
      <c r="A1487" s="3">
        <v>10.0</v>
      </c>
      <c r="B1487" s="1" t="s">
        <v>8849</v>
      </c>
      <c r="C1487" s="2" t="s">
        <v>8</v>
      </c>
      <c r="D1487" s="1" t="s">
        <v>8850</v>
      </c>
      <c r="E1487" s="4">
        <f t="shared" si="1"/>
        <v>10</v>
      </c>
      <c r="F1487" s="1" t="s">
        <v>8851</v>
      </c>
      <c r="G1487" s="1" t="s">
        <v>8852</v>
      </c>
      <c r="H1487" s="14" t="s">
        <v>8853</v>
      </c>
      <c r="I1487" s="1" t="s">
        <v>8854</v>
      </c>
    </row>
    <row r="1488" ht="12.75" customHeight="1">
      <c r="A1488" s="3">
        <v>10.0</v>
      </c>
      <c r="B1488" s="1" t="s">
        <v>8855</v>
      </c>
      <c r="C1488" s="2" t="s">
        <v>214</v>
      </c>
      <c r="D1488" s="1" t="s">
        <v>8856</v>
      </c>
      <c r="E1488" s="4">
        <f t="shared" si="1"/>
        <v>21</v>
      </c>
      <c r="F1488" s="1" t="s">
        <v>8857</v>
      </c>
      <c r="G1488" s="1" t="s">
        <v>8858</v>
      </c>
      <c r="H1488" s="1" t="s">
        <v>8859</v>
      </c>
      <c r="I1488" s="1" t="s">
        <v>8860</v>
      </c>
    </row>
    <row r="1489" ht="12.75" customHeight="1">
      <c r="A1489" s="3">
        <v>10.0</v>
      </c>
      <c r="B1489" s="1" t="s">
        <v>8861</v>
      </c>
      <c r="C1489" s="2" t="s">
        <v>352</v>
      </c>
      <c r="D1489" s="1" t="s">
        <v>8862</v>
      </c>
      <c r="E1489" s="4">
        <f t="shared" si="1"/>
        <v>2</v>
      </c>
      <c r="F1489" s="1" t="s">
        <v>8863</v>
      </c>
      <c r="G1489" s="1" t="s">
        <v>8864</v>
      </c>
      <c r="H1489" s="6" t="s">
        <v>8865</v>
      </c>
      <c r="I1489" s="1"/>
    </row>
    <row r="1490" ht="12.75" customHeight="1">
      <c r="A1490" s="3">
        <v>10.0</v>
      </c>
      <c r="B1490" s="1" t="s">
        <v>8866</v>
      </c>
      <c r="C1490" s="2" t="s">
        <v>214</v>
      </c>
      <c r="D1490" s="1" t="s">
        <v>8867</v>
      </c>
      <c r="E1490" s="4">
        <f t="shared" si="1"/>
        <v>22</v>
      </c>
      <c r="F1490" s="1" t="s">
        <v>8868</v>
      </c>
      <c r="G1490" s="1" t="s">
        <v>8869</v>
      </c>
      <c r="H1490" s="1" t="s">
        <v>8870</v>
      </c>
      <c r="I1490" s="1" t="s">
        <v>8871</v>
      </c>
    </row>
    <row r="1491" ht="12.75" customHeight="1">
      <c r="A1491" s="3">
        <v>10.0</v>
      </c>
      <c r="B1491" s="1" t="s">
        <v>8872</v>
      </c>
      <c r="C1491" s="2" t="s">
        <v>214</v>
      </c>
      <c r="D1491" s="1" t="s">
        <v>8873</v>
      </c>
      <c r="E1491" s="4">
        <f t="shared" si="1"/>
        <v>22</v>
      </c>
      <c r="F1491" s="1" t="s">
        <v>8874</v>
      </c>
      <c r="G1491" s="1" t="s">
        <v>8875</v>
      </c>
      <c r="H1491" s="1" t="s">
        <v>8876</v>
      </c>
      <c r="I1491" s="1" t="s">
        <v>8877</v>
      </c>
    </row>
    <row r="1492" ht="12.75" customHeight="1">
      <c r="A1492" s="3">
        <v>10.0</v>
      </c>
      <c r="B1492" s="1" t="s">
        <v>8878</v>
      </c>
      <c r="C1492" s="2" t="s">
        <v>214</v>
      </c>
      <c r="D1492" s="1" t="s">
        <v>8879</v>
      </c>
      <c r="E1492" s="4">
        <f t="shared" si="1"/>
        <v>22</v>
      </c>
      <c r="F1492" s="1" t="s">
        <v>8880</v>
      </c>
      <c r="G1492" s="1" t="s">
        <v>8881</v>
      </c>
      <c r="H1492" s="1" t="s">
        <v>8882</v>
      </c>
      <c r="I1492" s="1" t="s">
        <v>8883</v>
      </c>
    </row>
    <row r="1493" ht="12.75" customHeight="1">
      <c r="A1493" s="3">
        <v>10.0</v>
      </c>
      <c r="B1493" s="1" t="s">
        <v>8884</v>
      </c>
      <c r="C1493" s="2" t="s">
        <v>8</v>
      </c>
      <c r="D1493" s="1" t="s">
        <v>8885</v>
      </c>
      <c r="E1493" s="4">
        <f t="shared" si="1"/>
        <v>10</v>
      </c>
      <c r="F1493" s="1" t="s">
        <v>8886</v>
      </c>
      <c r="G1493" s="1" t="s">
        <v>8887</v>
      </c>
      <c r="H1493" s="1" t="s">
        <v>8888</v>
      </c>
      <c r="I1493" s="1" t="s">
        <v>8889</v>
      </c>
    </row>
    <row r="1494" ht="12.75" customHeight="1">
      <c r="A1494" s="3">
        <v>10.0</v>
      </c>
      <c r="B1494" s="1" t="s">
        <v>8890</v>
      </c>
      <c r="C1494" s="2" t="s">
        <v>951</v>
      </c>
      <c r="D1494" s="1" t="s">
        <v>8891</v>
      </c>
      <c r="E1494" s="4">
        <f t="shared" si="1"/>
        <v>71</v>
      </c>
      <c r="F1494" s="1" t="s">
        <v>8892</v>
      </c>
      <c r="G1494" s="1" t="s">
        <v>8893</v>
      </c>
      <c r="H1494" s="1" t="s">
        <v>8894</v>
      </c>
      <c r="I1494" s="1" t="s">
        <v>8895</v>
      </c>
    </row>
    <row r="1495" ht="12.75" customHeight="1">
      <c r="A1495" s="3">
        <v>10.0</v>
      </c>
      <c r="B1495" s="1" t="s">
        <v>8896</v>
      </c>
      <c r="C1495" s="2" t="s">
        <v>8</v>
      </c>
      <c r="D1495" s="1" t="s">
        <v>8897</v>
      </c>
      <c r="E1495" s="4">
        <f t="shared" si="1"/>
        <v>9</v>
      </c>
      <c r="F1495" s="1" t="s">
        <v>8898</v>
      </c>
      <c r="G1495" s="1" t="s">
        <v>8899</v>
      </c>
      <c r="H1495" s="1" t="s">
        <v>8900</v>
      </c>
      <c r="I1495" s="1" t="s">
        <v>8901</v>
      </c>
    </row>
    <row r="1496" ht="12.75" customHeight="1">
      <c r="A1496" s="3">
        <v>10.0</v>
      </c>
      <c r="B1496" s="1" t="s">
        <v>8902</v>
      </c>
      <c r="C1496" s="2" t="s">
        <v>214</v>
      </c>
      <c r="D1496" s="1" t="s">
        <v>8903</v>
      </c>
      <c r="E1496" s="4">
        <f t="shared" si="1"/>
        <v>21</v>
      </c>
      <c r="F1496" s="1" t="s">
        <v>8904</v>
      </c>
      <c r="G1496" s="1" t="s">
        <v>8905</v>
      </c>
      <c r="H1496" s="5" t="s">
        <v>8906</v>
      </c>
      <c r="I1496" s="5" t="s">
        <v>8907</v>
      </c>
    </row>
    <row r="1497" ht="12.75" customHeight="1">
      <c r="A1497" s="3">
        <v>10.0</v>
      </c>
      <c r="B1497" s="1" t="s">
        <v>8908</v>
      </c>
      <c r="C1497" s="2" t="s">
        <v>352</v>
      </c>
      <c r="D1497" s="1" t="s">
        <v>8909</v>
      </c>
      <c r="E1497" s="4">
        <f t="shared" si="1"/>
        <v>2</v>
      </c>
      <c r="F1497" s="1" t="s">
        <v>8910</v>
      </c>
      <c r="G1497" s="1" t="s">
        <v>8911</v>
      </c>
      <c r="H1497" s="1" t="s">
        <v>8912</v>
      </c>
      <c r="I1497" s="1" t="s">
        <v>8913</v>
      </c>
    </row>
    <row r="1498" ht="12.75" customHeight="1">
      <c r="A1498" s="3">
        <v>10.0</v>
      </c>
      <c r="B1498" s="1" t="s">
        <v>8914</v>
      </c>
      <c r="C1498" s="2" t="s">
        <v>214</v>
      </c>
      <c r="D1498" s="1" t="s">
        <v>8915</v>
      </c>
      <c r="E1498" s="4">
        <f t="shared" si="1"/>
        <v>22</v>
      </c>
      <c r="F1498" s="1" t="s">
        <v>8916</v>
      </c>
      <c r="G1498" s="1" t="s">
        <v>8917</v>
      </c>
      <c r="H1498" s="5" t="s">
        <v>8918</v>
      </c>
      <c r="I1498" s="5" t="s">
        <v>8919</v>
      </c>
    </row>
    <row r="1499" ht="12.75" customHeight="1">
      <c r="A1499" s="3">
        <v>10.0</v>
      </c>
      <c r="B1499" s="1" t="s">
        <v>8920</v>
      </c>
      <c r="C1499" s="2" t="s">
        <v>214</v>
      </c>
      <c r="D1499" s="1" t="s">
        <v>8921</v>
      </c>
      <c r="E1499" s="4">
        <f t="shared" si="1"/>
        <v>22</v>
      </c>
      <c r="F1499" s="1" t="s">
        <v>8922</v>
      </c>
      <c r="G1499" s="1" t="s">
        <v>8923</v>
      </c>
      <c r="H1499" s="1" t="s">
        <v>8924</v>
      </c>
      <c r="I1499" s="1" t="s">
        <v>8925</v>
      </c>
    </row>
    <row r="1500" ht="12.75" customHeight="1">
      <c r="A1500" s="3">
        <v>10.0</v>
      </c>
      <c r="B1500" s="1" t="s">
        <v>8926</v>
      </c>
      <c r="C1500" s="2" t="s">
        <v>214</v>
      </c>
      <c r="D1500" s="1" t="s">
        <v>8927</v>
      </c>
      <c r="E1500" s="4">
        <f t="shared" si="1"/>
        <v>22</v>
      </c>
      <c r="F1500" s="1" t="s">
        <v>8928</v>
      </c>
      <c r="G1500" s="1" t="s">
        <v>8929</v>
      </c>
      <c r="H1500" s="1" t="s">
        <v>8930</v>
      </c>
      <c r="I1500" s="1" t="s">
        <v>8931</v>
      </c>
    </row>
    <row r="1501" ht="12.75" customHeight="1">
      <c r="A1501" s="3">
        <v>10.0</v>
      </c>
      <c r="B1501" s="1" t="s">
        <v>8932</v>
      </c>
      <c r="C1501" s="2" t="s">
        <v>214</v>
      </c>
      <c r="D1501" s="1" t="s">
        <v>8933</v>
      </c>
      <c r="E1501" s="4">
        <f t="shared" si="1"/>
        <v>20</v>
      </c>
      <c r="F1501" s="1" t="s">
        <v>8934</v>
      </c>
      <c r="G1501" s="1" t="s">
        <v>8935</v>
      </c>
      <c r="H1501" s="1" t="s">
        <v>8936</v>
      </c>
      <c r="I1501" s="1" t="s">
        <v>8937</v>
      </c>
    </row>
    <row r="1502" ht="12.75" customHeight="1">
      <c r="A1502" s="3">
        <v>11.0</v>
      </c>
      <c r="B1502" s="1" t="s">
        <v>8938</v>
      </c>
      <c r="C1502" s="2" t="s">
        <v>8</v>
      </c>
      <c r="D1502" s="1" t="s">
        <v>8939</v>
      </c>
      <c r="E1502" s="4">
        <f t="shared" si="1"/>
        <v>10</v>
      </c>
      <c r="F1502" s="1" t="s">
        <v>8940</v>
      </c>
      <c r="G1502" s="1" t="s">
        <v>8941</v>
      </c>
      <c r="H1502" s="1" t="s">
        <v>8942</v>
      </c>
      <c r="I1502" s="1" t="s">
        <v>8943</v>
      </c>
    </row>
    <row r="1503" ht="12.75" customHeight="1">
      <c r="A1503" s="3">
        <v>11.0</v>
      </c>
      <c r="B1503" s="1" t="s">
        <v>8944</v>
      </c>
      <c r="C1503" s="2" t="s">
        <v>214</v>
      </c>
      <c r="D1503" s="1" t="s">
        <v>8945</v>
      </c>
      <c r="E1503" s="4">
        <f t="shared" si="1"/>
        <v>18</v>
      </c>
      <c r="F1503" s="1" t="s">
        <v>8946</v>
      </c>
      <c r="G1503" s="1" t="s">
        <v>8947</v>
      </c>
      <c r="H1503" s="1" t="s">
        <v>8948</v>
      </c>
      <c r="I1503" s="1" t="s">
        <v>8949</v>
      </c>
    </row>
    <row r="1504" ht="12.75" customHeight="1">
      <c r="A1504" s="3">
        <v>11.0</v>
      </c>
      <c r="B1504" s="1" t="s">
        <v>8950</v>
      </c>
      <c r="C1504" s="2" t="s">
        <v>352</v>
      </c>
      <c r="D1504" s="1" t="s">
        <v>8951</v>
      </c>
      <c r="E1504" s="4">
        <f t="shared" si="1"/>
        <v>2</v>
      </c>
      <c r="F1504" s="1" t="s">
        <v>8952</v>
      </c>
      <c r="G1504" s="1" t="s">
        <v>8953</v>
      </c>
      <c r="H1504" s="1" t="s">
        <v>8954</v>
      </c>
      <c r="I1504" s="1" t="s">
        <v>8955</v>
      </c>
    </row>
    <row r="1505" ht="12.75" customHeight="1">
      <c r="A1505" s="3">
        <v>11.0</v>
      </c>
      <c r="B1505" s="1" t="s">
        <v>8956</v>
      </c>
      <c r="C1505" s="2" t="s">
        <v>8</v>
      </c>
      <c r="D1505" s="1" t="s">
        <v>8957</v>
      </c>
      <c r="E1505" s="4">
        <f t="shared" si="1"/>
        <v>10</v>
      </c>
      <c r="F1505" s="1" t="s">
        <v>8958</v>
      </c>
      <c r="G1505" s="1" t="s">
        <v>8959</v>
      </c>
      <c r="H1505" s="6" t="s">
        <v>8960</v>
      </c>
      <c r="I1505" s="1"/>
    </row>
    <row r="1506" ht="12.75" customHeight="1">
      <c r="A1506" s="3">
        <v>11.0</v>
      </c>
      <c r="B1506" s="1" t="s">
        <v>8961</v>
      </c>
      <c r="C1506" s="2" t="s">
        <v>214</v>
      </c>
      <c r="D1506" s="1" t="s">
        <v>8962</v>
      </c>
      <c r="E1506" s="4">
        <f t="shared" si="1"/>
        <v>18</v>
      </c>
      <c r="F1506" s="1" t="s">
        <v>8963</v>
      </c>
      <c r="G1506" s="1" t="s">
        <v>8964</v>
      </c>
      <c r="H1506" s="1" t="s">
        <v>8965</v>
      </c>
      <c r="I1506" s="1" t="s">
        <v>8966</v>
      </c>
    </row>
    <row r="1507" ht="12.75" customHeight="1">
      <c r="A1507" s="3">
        <v>11.0</v>
      </c>
      <c r="B1507" s="1" t="s">
        <v>8967</v>
      </c>
      <c r="C1507" s="2" t="s">
        <v>214</v>
      </c>
      <c r="D1507" s="1" t="s">
        <v>8968</v>
      </c>
      <c r="E1507" s="4">
        <f t="shared" si="1"/>
        <v>18</v>
      </c>
      <c r="F1507" s="1" t="s">
        <v>8969</v>
      </c>
      <c r="G1507" s="1" t="s">
        <v>8970</v>
      </c>
      <c r="H1507" s="1" t="s">
        <v>8971</v>
      </c>
      <c r="I1507" s="1" t="s">
        <v>8972</v>
      </c>
    </row>
    <row r="1508" ht="12.75" customHeight="1">
      <c r="A1508" s="3">
        <v>11.0</v>
      </c>
      <c r="B1508" s="1" t="s">
        <v>8973</v>
      </c>
      <c r="C1508" s="2" t="s">
        <v>214</v>
      </c>
      <c r="D1508" s="1" t="s">
        <v>8974</v>
      </c>
      <c r="E1508" s="4">
        <f t="shared" si="1"/>
        <v>18</v>
      </c>
      <c r="F1508" s="1" t="s">
        <v>8975</v>
      </c>
      <c r="G1508" s="1" t="s">
        <v>8976</v>
      </c>
      <c r="H1508" s="6" t="s">
        <v>8977</v>
      </c>
      <c r="I1508" s="1" t="s">
        <v>8978</v>
      </c>
    </row>
    <row r="1509" ht="12.75" customHeight="1">
      <c r="A1509" s="3">
        <v>11.0</v>
      </c>
      <c r="B1509" s="1" t="s">
        <v>8979</v>
      </c>
      <c r="C1509" s="2" t="s">
        <v>352</v>
      </c>
      <c r="D1509" s="1" t="s">
        <v>8980</v>
      </c>
      <c r="E1509" s="4">
        <f t="shared" si="1"/>
        <v>2</v>
      </c>
      <c r="F1509" s="5" t="s">
        <v>8981</v>
      </c>
      <c r="G1509" s="5" t="s">
        <v>8982</v>
      </c>
      <c r="H1509" s="1" t="s">
        <v>8983</v>
      </c>
      <c r="I1509" s="1" t="s">
        <v>8984</v>
      </c>
    </row>
    <row r="1510" ht="12.75" customHeight="1">
      <c r="A1510" s="3">
        <v>11.0</v>
      </c>
      <c r="B1510" s="1" t="s">
        <v>8985</v>
      </c>
      <c r="C1510" s="2" t="s">
        <v>352</v>
      </c>
      <c r="D1510" s="1" t="s">
        <v>8986</v>
      </c>
      <c r="E1510" s="4">
        <f t="shared" si="1"/>
        <v>2</v>
      </c>
      <c r="F1510" s="8" t="s">
        <v>8987</v>
      </c>
      <c r="G1510" s="8" t="s">
        <v>8988</v>
      </c>
      <c r="H1510" s="1" t="s">
        <v>8989</v>
      </c>
      <c r="I1510" s="1" t="s">
        <v>8990</v>
      </c>
    </row>
    <row r="1511" ht="12.75" customHeight="1">
      <c r="A1511" s="3">
        <v>11.0</v>
      </c>
      <c r="B1511" s="1" t="s">
        <v>8991</v>
      </c>
      <c r="C1511" s="2" t="s">
        <v>8</v>
      </c>
      <c r="D1511" s="1" t="s">
        <v>8992</v>
      </c>
      <c r="E1511" s="4">
        <f t="shared" si="1"/>
        <v>10</v>
      </c>
      <c r="F1511" s="1" t="s">
        <v>8993</v>
      </c>
      <c r="G1511" s="1" t="s">
        <v>8994</v>
      </c>
      <c r="H1511" s="1" t="s">
        <v>8995</v>
      </c>
      <c r="I1511" s="1" t="s">
        <v>8996</v>
      </c>
    </row>
    <row r="1512" ht="12.75" customHeight="1">
      <c r="A1512" s="3">
        <v>11.0</v>
      </c>
      <c r="B1512" s="1" t="s">
        <v>8997</v>
      </c>
      <c r="C1512" s="2" t="s">
        <v>8</v>
      </c>
      <c r="D1512" s="1" t="s">
        <v>8998</v>
      </c>
      <c r="E1512" s="4">
        <f t="shared" si="1"/>
        <v>10</v>
      </c>
      <c r="F1512" s="1" t="s">
        <v>8999</v>
      </c>
      <c r="G1512" s="1" t="s">
        <v>9000</v>
      </c>
      <c r="H1512" s="1" t="s">
        <v>9001</v>
      </c>
      <c r="I1512" s="1" t="s">
        <v>9002</v>
      </c>
    </row>
    <row r="1513" ht="12.75" customHeight="1">
      <c r="A1513" s="3">
        <v>11.0</v>
      </c>
      <c r="B1513" s="1" t="s">
        <v>9003</v>
      </c>
      <c r="C1513" s="2" t="s">
        <v>214</v>
      </c>
      <c r="D1513" s="1" t="s">
        <v>9004</v>
      </c>
      <c r="E1513" s="4">
        <f t="shared" si="1"/>
        <v>18</v>
      </c>
      <c r="F1513" s="1" t="s">
        <v>9005</v>
      </c>
      <c r="G1513" s="1" t="s">
        <v>9006</v>
      </c>
      <c r="H1513" s="5" t="s">
        <v>9007</v>
      </c>
      <c r="I1513" s="5" t="s">
        <v>9008</v>
      </c>
    </row>
    <row r="1514" ht="12.75" customHeight="1">
      <c r="A1514" s="3">
        <v>11.0</v>
      </c>
      <c r="B1514" s="1" t="s">
        <v>9009</v>
      </c>
      <c r="C1514" s="2" t="s">
        <v>352</v>
      </c>
      <c r="D1514" s="1" t="s">
        <v>9010</v>
      </c>
      <c r="E1514" s="4">
        <f t="shared" si="1"/>
        <v>2</v>
      </c>
      <c r="F1514" s="1" t="s">
        <v>9011</v>
      </c>
      <c r="G1514" s="1" t="s">
        <v>9012</v>
      </c>
      <c r="H1514" s="1" t="s">
        <v>9013</v>
      </c>
      <c r="I1514" s="1" t="s">
        <v>9014</v>
      </c>
    </row>
    <row r="1515" ht="12.75" customHeight="1">
      <c r="A1515" s="3">
        <v>11.0</v>
      </c>
      <c r="B1515" s="1" t="s">
        <v>9015</v>
      </c>
      <c r="C1515" s="2" t="s">
        <v>8</v>
      </c>
      <c r="D1515" s="1" t="s">
        <v>9016</v>
      </c>
      <c r="E1515" s="4">
        <f t="shared" si="1"/>
        <v>10</v>
      </c>
      <c r="F1515" s="1" t="s">
        <v>9017</v>
      </c>
      <c r="G1515" s="1" t="s">
        <v>9018</v>
      </c>
      <c r="H1515" s="1" t="s">
        <v>9019</v>
      </c>
      <c r="I1515" s="1" t="s">
        <v>9020</v>
      </c>
    </row>
    <row r="1516" ht="12.75" customHeight="1">
      <c r="A1516" s="3">
        <v>11.0</v>
      </c>
      <c r="B1516" s="1" t="s">
        <v>9021</v>
      </c>
      <c r="C1516" s="2" t="s">
        <v>8</v>
      </c>
      <c r="D1516" s="1" t="s">
        <v>9022</v>
      </c>
      <c r="E1516" s="4">
        <f t="shared" si="1"/>
        <v>9</v>
      </c>
      <c r="F1516" s="1" t="s">
        <v>9023</v>
      </c>
      <c r="G1516" s="1" t="s">
        <v>9024</v>
      </c>
      <c r="H1516" s="1" t="s">
        <v>9025</v>
      </c>
      <c r="I1516" s="1" t="s">
        <v>9026</v>
      </c>
    </row>
    <row r="1517" ht="12.75" customHeight="1">
      <c r="A1517" s="3">
        <v>11.0</v>
      </c>
      <c r="B1517" s="1" t="s">
        <v>9027</v>
      </c>
      <c r="C1517" s="2" t="s">
        <v>214</v>
      </c>
      <c r="D1517" s="1" t="s">
        <v>9028</v>
      </c>
      <c r="E1517" s="4">
        <f t="shared" si="1"/>
        <v>18</v>
      </c>
      <c r="F1517" s="1" t="s">
        <v>9029</v>
      </c>
      <c r="G1517" s="1" t="s">
        <v>9030</v>
      </c>
      <c r="H1517" s="1" t="s">
        <v>9031</v>
      </c>
      <c r="I1517" s="1" t="s">
        <v>9032</v>
      </c>
    </row>
    <row r="1518" ht="12.75" customHeight="1">
      <c r="A1518" s="3">
        <v>11.0</v>
      </c>
      <c r="B1518" s="1" t="s">
        <v>9033</v>
      </c>
      <c r="C1518" s="2" t="s">
        <v>214</v>
      </c>
      <c r="D1518" s="1" t="s">
        <v>9034</v>
      </c>
      <c r="E1518" s="4">
        <f t="shared" si="1"/>
        <v>18</v>
      </c>
      <c r="F1518" s="1" t="s">
        <v>9035</v>
      </c>
      <c r="G1518" s="1" t="s">
        <v>9036</v>
      </c>
      <c r="H1518" s="10" t="s">
        <v>9037</v>
      </c>
      <c r="I1518" s="1" t="s">
        <v>9038</v>
      </c>
    </row>
    <row r="1519" ht="12.75" customHeight="1">
      <c r="A1519" s="3">
        <v>11.0</v>
      </c>
      <c r="B1519" s="1" t="s">
        <v>9039</v>
      </c>
      <c r="C1519" s="2" t="s">
        <v>214</v>
      </c>
      <c r="D1519" s="1" t="s">
        <v>9040</v>
      </c>
      <c r="E1519" s="4">
        <f t="shared" si="1"/>
        <v>18</v>
      </c>
      <c r="F1519" s="1" t="s">
        <v>9041</v>
      </c>
      <c r="G1519" s="1" t="s">
        <v>9042</v>
      </c>
      <c r="H1519" s="1" t="s">
        <v>9043</v>
      </c>
      <c r="I1519" s="1" t="s">
        <v>9044</v>
      </c>
    </row>
    <row r="1520" ht="12.75" customHeight="1">
      <c r="A1520" s="3">
        <v>11.0</v>
      </c>
      <c r="B1520" s="1" t="s">
        <v>9045</v>
      </c>
      <c r="C1520" s="2" t="s">
        <v>8</v>
      </c>
      <c r="D1520" s="1" t="s">
        <v>9046</v>
      </c>
      <c r="E1520" s="4">
        <f t="shared" si="1"/>
        <v>10</v>
      </c>
      <c r="F1520" s="1" t="s">
        <v>9047</v>
      </c>
      <c r="G1520" s="1" t="s">
        <v>9048</v>
      </c>
      <c r="H1520" s="1" t="s">
        <v>9049</v>
      </c>
      <c r="I1520" s="1" t="s">
        <v>9050</v>
      </c>
    </row>
    <row r="1521" ht="12.75" customHeight="1">
      <c r="A1521" s="3">
        <v>11.0</v>
      </c>
      <c r="B1521" s="1" t="s">
        <v>9051</v>
      </c>
      <c r="C1521" s="2" t="s">
        <v>214</v>
      </c>
      <c r="D1521" s="1" t="s">
        <v>9052</v>
      </c>
      <c r="E1521" s="4">
        <f t="shared" si="1"/>
        <v>18</v>
      </c>
      <c r="F1521" s="5" t="s">
        <v>9053</v>
      </c>
      <c r="G1521" s="5" t="s">
        <v>9054</v>
      </c>
      <c r="H1521" s="1" t="s">
        <v>9055</v>
      </c>
      <c r="I1521" s="1" t="s">
        <v>9056</v>
      </c>
    </row>
    <row r="1522" ht="12.75" customHeight="1">
      <c r="A1522" s="3">
        <v>11.0</v>
      </c>
      <c r="B1522" s="1" t="s">
        <v>9057</v>
      </c>
      <c r="C1522" s="2" t="s">
        <v>8</v>
      </c>
      <c r="D1522" s="1" t="s">
        <v>9058</v>
      </c>
      <c r="E1522" s="4">
        <f t="shared" si="1"/>
        <v>11</v>
      </c>
      <c r="F1522" s="1" t="s">
        <v>9059</v>
      </c>
      <c r="G1522" s="1" t="s">
        <v>9060</v>
      </c>
      <c r="H1522" s="1" t="s">
        <v>9061</v>
      </c>
      <c r="I1522" s="1" t="s">
        <v>9062</v>
      </c>
    </row>
    <row r="1523" ht="12.75" customHeight="1">
      <c r="A1523" s="3">
        <v>11.0</v>
      </c>
      <c r="B1523" s="1" t="s">
        <v>9063</v>
      </c>
      <c r="C1523" s="2" t="s">
        <v>8</v>
      </c>
      <c r="D1523" s="1" t="s">
        <v>9064</v>
      </c>
      <c r="E1523" s="4">
        <f t="shared" si="1"/>
        <v>10</v>
      </c>
      <c r="F1523" s="1" t="s">
        <v>9065</v>
      </c>
      <c r="G1523" s="1" t="s">
        <v>9066</v>
      </c>
      <c r="H1523" s="1" t="s">
        <v>9067</v>
      </c>
      <c r="I1523" s="1" t="s">
        <v>9068</v>
      </c>
    </row>
    <row r="1524" ht="12.75" customHeight="1">
      <c r="A1524" s="3">
        <v>11.0</v>
      </c>
      <c r="B1524" s="1" t="s">
        <v>9069</v>
      </c>
      <c r="C1524" s="2" t="s">
        <v>8</v>
      </c>
      <c r="D1524" s="1" t="s">
        <v>9070</v>
      </c>
      <c r="E1524" s="4">
        <f t="shared" si="1"/>
        <v>10</v>
      </c>
      <c r="F1524" s="1" t="s">
        <v>9071</v>
      </c>
      <c r="G1524" s="1" t="s">
        <v>9072</v>
      </c>
      <c r="H1524" s="1" t="s">
        <v>9073</v>
      </c>
      <c r="I1524" s="1" t="s">
        <v>9074</v>
      </c>
    </row>
    <row r="1525" ht="12.75" customHeight="1">
      <c r="A1525" s="3">
        <v>11.0</v>
      </c>
      <c r="B1525" s="1" t="s">
        <v>9075</v>
      </c>
      <c r="C1525" s="2" t="s">
        <v>8</v>
      </c>
      <c r="D1525" s="1" t="s">
        <v>9076</v>
      </c>
      <c r="E1525" s="4">
        <f t="shared" si="1"/>
        <v>8</v>
      </c>
      <c r="F1525" s="1" t="s">
        <v>9077</v>
      </c>
      <c r="G1525" s="1" t="s">
        <v>9078</v>
      </c>
      <c r="H1525" s="1" t="s">
        <v>9079</v>
      </c>
      <c r="I1525" s="1" t="s">
        <v>9080</v>
      </c>
    </row>
    <row r="1526" ht="12.75" customHeight="1">
      <c r="A1526" s="3">
        <v>11.0</v>
      </c>
      <c r="B1526" s="1" t="s">
        <v>9081</v>
      </c>
      <c r="C1526" s="2" t="s">
        <v>8</v>
      </c>
      <c r="D1526" s="1" t="s">
        <v>9082</v>
      </c>
      <c r="E1526" s="4">
        <f t="shared" si="1"/>
        <v>11</v>
      </c>
      <c r="F1526" s="1" t="s">
        <v>9083</v>
      </c>
      <c r="G1526" s="1" t="s">
        <v>9084</v>
      </c>
      <c r="H1526" s="1" t="s">
        <v>9085</v>
      </c>
      <c r="I1526" s="1" t="s">
        <v>9086</v>
      </c>
    </row>
    <row r="1527" ht="12.75" customHeight="1">
      <c r="A1527" s="3">
        <v>11.0</v>
      </c>
      <c r="B1527" s="1" t="s">
        <v>9087</v>
      </c>
      <c r="C1527" s="2" t="s">
        <v>8</v>
      </c>
      <c r="D1527" s="1" t="s">
        <v>9088</v>
      </c>
      <c r="E1527" s="4">
        <f t="shared" si="1"/>
        <v>10</v>
      </c>
      <c r="F1527" s="5" t="s">
        <v>9089</v>
      </c>
      <c r="G1527" s="5" t="s">
        <v>9090</v>
      </c>
      <c r="H1527" s="1" t="s">
        <v>9091</v>
      </c>
      <c r="I1527" s="1" t="s">
        <v>9092</v>
      </c>
    </row>
    <row r="1528" ht="12.75" customHeight="1">
      <c r="A1528" s="3">
        <v>11.0</v>
      </c>
      <c r="B1528" s="1" t="s">
        <v>9093</v>
      </c>
      <c r="C1528" s="2" t="s">
        <v>214</v>
      </c>
      <c r="D1528" s="1" t="s">
        <v>9094</v>
      </c>
      <c r="E1528" s="4">
        <f t="shared" si="1"/>
        <v>18</v>
      </c>
      <c r="F1528" s="5" t="s">
        <v>9095</v>
      </c>
      <c r="G1528" s="5" t="s">
        <v>9096</v>
      </c>
      <c r="H1528" s="1" t="s">
        <v>9097</v>
      </c>
      <c r="I1528" s="1" t="s">
        <v>9098</v>
      </c>
    </row>
    <row r="1529" ht="12.75" customHeight="1">
      <c r="A1529" s="3">
        <v>11.0</v>
      </c>
      <c r="B1529" s="1" t="s">
        <v>9099</v>
      </c>
      <c r="C1529" s="2" t="s">
        <v>214</v>
      </c>
      <c r="D1529" s="1" t="s">
        <v>9100</v>
      </c>
      <c r="E1529" s="4">
        <f t="shared" si="1"/>
        <v>18</v>
      </c>
      <c r="F1529" s="1" t="s">
        <v>9101</v>
      </c>
      <c r="G1529" s="1" t="s">
        <v>9102</v>
      </c>
      <c r="H1529" s="1" t="s">
        <v>9103</v>
      </c>
      <c r="I1529" s="1" t="s">
        <v>9104</v>
      </c>
    </row>
    <row r="1530" ht="12.75" customHeight="1">
      <c r="A1530" s="3">
        <v>11.0</v>
      </c>
      <c r="B1530" s="1" t="s">
        <v>9105</v>
      </c>
      <c r="C1530" s="2" t="s">
        <v>8</v>
      </c>
      <c r="D1530" s="1" t="s">
        <v>9106</v>
      </c>
      <c r="E1530" s="4">
        <f t="shared" si="1"/>
        <v>10</v>
      </c>
      <c r="F1530" s="1" t="s">
        <v>9107</v>
      </c>
      <c r="G1530" s="1" t="s">
        <v>9108</v>
      </c>
      <c r="H1530" s="1" t="s">
        <v>9109</v>
      </c>
      <c r="I1530" s="1" t="s">
        <v>9110</v>
      </c>
    </row>
    <row r="1531" ht="12.75" customHeight="1">
      <c r="A1531" s="3">
        <v>11.0</v>
      </c>
      <c r="B1531" s="1" t="s">
        <v>9111</v>
      </c>
      <c r="C1531" s="2" t="s">
        <v>214</v>
      </c>
      <c r="D1531" s="1" t="s">
        <v>9112</v>
      </c>
      <c r="E1531" s="4">
        <f t="shared" si="1"/>
        <v>18</v>
      </c>
      <c r="F1531" s="1" t="s">
        <v>9113</v>
      </c>
      <c r="G1531" s="1" t="s">
        <v>9114</v>
      </c>
      <c r="H1531" s="1" t="s">
        <v>9115</v>
      </c>
      <c r="I1531" s="1" t="s">
        <v>9116</v>
      </c>
    </row>
    <row r="1532" ht="12.75" customHeight="1">
      <c r="A1532" s="3">
        <v>11.0</v>
      </c>
      <c r="B1532" s="1" t="s">
        <v>9117</v>
      </c>
      <c r="C1532" s="2" t="s">
        <v>214</v>
      </c>
      <c r="D1532" s="1" t="s">
        <v>9118</v>
      </c>
      <c r="E1532" s="4">
        <f t="shared" si="1"/>
        <v>18</v>
      </c>
      <c r="F1532" s="1" t="s">
        <v>9119</v>
      </c>
      <c r="G1532" s="1" t="s">
        <v>9120</v>
      </c>
      <c r="H1532" s="1" t="s">
        <v>9121</v>
      </c>
      <c r="I1532" s="1" t="s">
        <v>9122</v>
      </c>
    </row>
    <row r="1533" ht="12.75" customHeight="1">
      <c r="A1533" s="3">
        <v>11.0</v>
      </c>
      <c r="B1533" s="1" t="s">
        <v>9123</v>
      </c>
      <c r="C1533" s="2" t="s">
        <v>352</v>
      </c>
      <c r="D1533" s="1" t="s">
        <v>9124</v>
      </c>
      <c r="E1533" s="4">
        <f t="shared" si="1"/>
        <v>2</v>
      </c>
      <c r="F1533" s="1" t="s">
        <v>9125</v>
      </c>
      <c r="G1533" s="1" t="s">
        <v>9126</v>
      </c>
      <c r="H1533" s="1" t="s">
        <v>9127</v>
      </c>
      <c r="I1533" s="1" t="s">
        <v>9128</v>
      </c>
    </row>
    <row r="1534" ht="12.75" customHeight="1">
      <c r="A1534" s="3">
        <v>11.0</v>
      </c>
      <c r="B1534" s="1" t="s">
        <v>9129</v>
      </c>
      <c r="C1534" s="2" t="s">
        <v>8</v>
      </c>
      <c r="D1534" s="1" t="s">
        <v>9130</v>
      </c>
      <c r="E1534" s="4">
        <f t="shared" si="1"/>
        <v>10</v>
      </c>
      <c r="F1534" s="1" t="s">
        <v>9131</v>
      </c>
      <c r="G1534" s="1" t="s">
        <v>9132</v>
      </c>
      <c r="H1534" s="1" t="s">
        <v>9133</v>
      </c>
      <c r="I1534" s="1" t="s">
        <v>9134</v>
      </c>
    </row>
    <row r="1535" ht="12.75" customHeight="1">
      <c r="A1535" s="3">
        <v>11.0</v>
      </c>
      <c r="B1535" s="1" t="s">
        <v>9135</v>
      </c>
      <c r="C1535" s="2" t="s">
        <v>214</v>
      </c>
      <c r="D1535" s="1" t="s">
        <v>9136</v>
      </c>
      <c r="E1535" s="4">
        <f t="shared" si="1"/>
        <v>18</v>
      </c>
      <c r="F1535" s="1" t="s">
        <v>9137</v>
      </c>
      <c r="G1535" s="1" t="s">
        <v>9138</v>
      </c>
      <c r="H1535" s="5" t="s">
        <v>9139</v>
      </c>
      <c r="I1535" s="5" t="s">
        <v>9140</v>
      </c>
    </row>
    <row r="1536" ht="12.75" customHeight="1">
      <c r="A1536" s="3">
        <v>11.0</v>
      </c>
      <c r="B1536" s="1" t="s">
        <v>9141</v>
      </c>
      <c r="C1536" s="2" t="s">
        <v>8</v>
      </c>
      <c r="D1536" s="1" t="s">
        <v>9142</v>
      </c>
      <c r="E1536" s="4">
        <f t="shared" si="1"/>
        <v>10</v>
      </c>
      <c r="F1536" s="1" t="s">
        <v>9143</v>
      </c>
      <c r="G1536" s="1" t="s">
        <v>9144</v>
      </c>
      <c r="H1536" s="5" t="s">
        <v>9145</v>
      </c>
      <c r="I1536" s="5" t="s">
        <v>9146</v>
      </c>
    </row>
    <row r="1537" ht="12.75" customHeight="1">
      <c r="A1537" s="3">
        <v>11.0</v>
      </c>
      <c r="B1537" s="1" t="s">
        <v>9147</v>
      </c>
      <c r="C1537" s="2" t="s">
        <v>214</v>
      </c>
      <c r="D1537" s="1" t="s">
        <v>9148</v>
      </c>
      <c r="E1537" s="4">
        <f t="shared" si="1"/>
        <v>18</v>
      </c>
      <c r="F1537" s="1" t="s">
        <v>9149</v>
      </c>
      <c r="G1537" s="1" t="s">
        <v>9150</v>
      </c>
      <c r="H1537" s="5" t="s">
        <v>9151</v>
      </c>
      <c r="I1537" s="5" t="s">
        <v>9152</v>
      </c>
    </row>
    <row r="1538" ht="12.75" customHeight="1">
      <c r="A1538" s="3">
        <v>11.0</v>
      </c>
      <c r="B1538" s="1" t="s">
        <v>9153</v>
      </c>
      <c r="C1538" s="2" t="s">
        <v>8</v>
      </c>
      <c r="D1538" s="1" t="s">
        <v>9154</v>
      </c>
      <c r="E1538" s="4">
        <f t="shared" si="1"/>
        <v>5</v>
      </c>
      <c r="F1538" s="1" t="s">
        <v>9155</v>
      </c>
      <c r="G1538" s="1" t="s">
        <v>9156</v>
      </c>
      <c r="H1538" s="5" t="s">
        <v>9157</v>
      </c>
      <c r="I1538" s="5" t="s">
        <v>9158</v>
      </c>
    </row>
    <row r="1539" ht="12.75" customHeight="1">
      <c r="A1539" s="3">
        <v>11.0</v>
      </c>
      <c r="B1539" s="1" t="s">
        <v>9159</v>
      </c>
      <c r="C1539" s="2" t="s">
        <v>214</v>
      </c>
      <c r="D1539" s="1" t="s">
        <v>9160</v>
      </c>
      <c r="E1539" s="4">
        <f t="shared" si="1"/>
        <v>18</v>
      </c>
      <c r="F1539" s="1" t="s">
        <v>9161</v>
      </c>
      <c r="G1539" s="1" t="s">
        <v>9162</v>
      </c>
      <c r="H1539" s="1" t="s">
        <v>9163</v>
      </c>
      <c r="I1539" s="1" t="s">
        <v>9164</v>
      </c>
    </row>
    <row r="1540" ht="12.75" customHeight="1">
      <c r="A1540" s="3">
        <v>11.0</v>
      </c>
      <c r="B1540" s="1" t="s">
        <v>9165</v>
      </c>
      <c r="C1540" s="2" t="s">
        <v>214</v>
      </c>
      <c r="D1540" s="1" t="s">
        <v>9166</v>
      </c>
      <c r="E1540" s="4">
        <f t="shared" si="1"/>
        <v>18</v>
      </c>
      <c r="F1540" s="1" t="s">
        <v>9167</v>
      </c>
      <c r="G1540" s="1" t="s">
        <v>9168</v>
      </c>
      <c r="H1540" s="1" t="s">
        <v>9169</v>
      </c>
      <c r="I1540" s="1" t="s">
        <v>9170</v>
      </c>
    </row>
    <row r="1541" ht="12.75" customHeight="1">
      <c r="A1541" s="3">
        <v>11.0</v>
      </c>
      <c r="B1541" s="1" t="s">
        <v>9171</v>
      </c>
      <c r="C1541" s="2" t="s">
        <v>8</v>
      </c>
      <c r="D1541" s="1" t="s">
        <v>9172</v>
      </c>
      <c r="E1541" s="4">
        <f t="shared" si="1"/>
        <v>10</v>
      </c>
      <c r="F1541" s="1" t="s">
        <v>9173</v>
      </c>
      <c r="G1541" s="1" t="s">
        <v>9174</v>
      </c>
      <c r="H1541" s="1" t="s">
        <v>9175</v>
      </c>
      <c r="I1541" s="1" t="s">
        <v>9176</v>
      </c>
    </row>
    <row r="1542" ht="12.75" customHeight="1">
      <c r="A1542" s="3">
        <v>11.0</v>
      </c>
      <c r="B1542" s="1" t="s">
        <v>9177</v>
      </c>
      <c r="C1542" s="2" t="s">
        <v>214</v>
      </c>
      <c r="D1542" s="1" t="s">
        <v>9178</v>
      </c>
      <c r="E1542" s="4">
        <f t="shared" si="1"/>
        <v>18</v>
      </c>
      <c r="F1542" s="1" t="s">
        <v>9179</v>
      </c>
      <c r="G1542" s="1" t="s">
        <v>9180</v>
      </c>
      <c r="H1542" s="1" t="s">
        <v>9181</v>
      </c>
      <c r="I1542" s="1" t="s">
        <v>9182</v>
      </c>
    </row>
    <row r="1543" ht="12.75" customHeight="1">
      <c r="A1543" s="3">
        <v>11.0</v>
      </c>
      <c r="B1543" s="1" t="s">
        <v>9183</v>
      </c>
      <c r="C1543" s="2" t="s">
        <v>214</v>
      </c>
      <c r="D1543" s="1" t="s">
        <v>9184</v>
      </c>
      <c r="E1543" s="4">
        <f t="shared" si="1"/>
        <v>17</v>
      </c>
      <c r="F1543" s="1" t="s">
        <v>9185</v>
      </c>
      <c r="G1543" s="1" t="s">
        <v>9186</v>
      </c>
      <c r="H1543" s="1" t="s">
        <v>9187</v>
      </c>
      <c r="I1543" s="1" t="s">
        <v>9188</v>
      </c>
    </row>
    <row r="1544" ht="12.75" customHeight="1">
      <c r="A1544" s="3">
        <v>11.0</v>
      </c>
      <c r="B1544" s="1" t="s">
        <v>9189</v>
      </c>
      <c r="C1544" s="2" t="s">
        <v>214</v>
      </c>
      <c r="D1544" s="1" t="s">
        <v>9190</v>
      </c>
      <c r="E1544" s="4">
        <f t="shared" si="1"/>
        <v>18</v>
      </c>
      <c r="F1544" s="1" t="s">
        <v>9191</v>
      </c>
      <c r="G1544" s="1" t="s">
        <v>9192</v>
      </c>
      <c r="H1544" s="1" t="s">
        <v>9193</v>
      </c>
      <c r="I1544" s="1" t="s">
        <v>9194</v>
      </c>
    </row>
    <row r="1545" ht="12.75" customHeight="1">
      <c r="A1545" s="3">
        <v>11.0</v>
      </c>
      <c r="B1545" s="1" t="s">
        <v>9195</v>
      </c>
      <c r="C1545" s="2" t="s">
        <v>214</v>
      </c>
      <c r="D1545" s="1" t="s">
        <v>9196</v>
      </c>
      <c r="E1545" s="4">
        <f t="shared" si="1"/>
        <v>18</v>
      </c>
      <c r="F1545" s="1" t="s">
        <v>9197</v>
      </c>
      <c r="G1545" s="1" t="s">
        <v>9198</v>
      </c>
      <c r="H1545" s="1" t="s">
        <v>9199</v>
      </c>
      <c r="I1545" s="1" t="s">
        <v>9200</v>
      </c>
    </row>
    <row r="1546" ht="12.75" customHeight="1">
      <c r="A1546" s="3">
        <v>11.0</v>
      </c>
      <c r="B1546" s="1" t="s">
        <v>9201</v>
      </c>
      <c r="C1546" s="2" t="s">
        <v>8</v>
      </c>
      <c r="D1546" s="1" t="s">
        <v>9202</v>
      </c>
      <c r="E1546" s="4">
        <f t="shared" si="1"/>
        <v>10</v>
      </c>
      <c r="F1546" s="1" t="s">
        <v>9203</v>
      </c>
      <c r="G1546" s="1" t="s">
        <v>9204</v>
      </c>
      <c r="H1546" s="1" t="s">
        <v>9205</v>
      </c>
      <c r="I1546" s="1" t="s">
        <v>9206</v>
      </c>
    </row>
    <row r="1547" ht="12.75" customHeight="1">
      <c r="A1547" s="3">
        <v>11.0</v>
      </c>
      <c r="B1547" s="1" t="s">
        <v>9207</v>
      </c>
      <c r="C1547" s="2" t="s">
        <v>8</v>
      </c>
      <c r="D1547" s="1" t="s">
        <v>9208</v>
      </c>
      <c r="E1547" s="4">
        <f t="shared" si="1"/>
        <v>10</v>
      </c>
      <c r="F1547" s="1" t="s">
        <v>9209</v>
      </c>
      <c r="G1547" s="1" t="s">
        <v>9210</v>
      </c>
      <c r="H1547" s="5" t="s">
        <v>9211</v>
      </c>
      <c r="I1547" s="5" t="s">
        <v>9212</v>
      </c>
    </row>
    <row r="1548" ht="12.75" customHeight="1">
      <c r="A1548" s="3">
        <v>11.0</v>
      </c>
      <c r="B1548" s="1" t="s">
        <v>9213</v>
      </c>
      <c r="C1548" s="2" t="s">
        <v>8</v>
      </c>
      <c r="D1548" s="1" t="s">
        <v>9214</v>
      </c>
      <c r="E1548" s="4">
        <f t="shared" si="1"/>
        <v>10</v>
      </c>
      <c r="F1548" s="1" t="s">
        <v>9215</v>
      </c>
      <c r="G1548" s="1" t="s">
        <v>9216</v>
      </c>
      <c r="H1548" s="6" t="s">
        <v>9217</v>
      </c>
      <c r="I1548" s="1" t="s">
        <v>9218</v>
      </c>
    </row>
    <row r="1549" ht="12.75" customHeight="1">
      <c r="A1549" s="3">
        <v>11.0</v>
      </c>
      <c r="B1549" s="1" t="s">
        <v>9219</v>
      </c>
      <c r="C1549" s="2" t="s">
        <v>214</v>
      </c>
      <c r="D1549" s="1" t="s">
        <v>9220</v>
      </c>
      <c r="E1549" s="4">
        <f t="shared" si="1"/>
        <v>18</v>
      </c>
      <c r="F1549" s="1" t="s">
        <v>9221</v>
      </c>
      <c r="G1549" s="1" t="s">
        <v>9222</v>
      </c>
      <c r="H1549" s="1" t="s">
        <v>9223</v>
      </c>
      <c r="I1549" s="1" t="s">
        <v>9224</v>
      </c>
    </row>
    <row r="1550" ht="12.75" customHeight="1">
      <c r="A1550" s="3">
        <v>11.0</v>
      </c>
      <c r="B1550" s="1" t="s">
        <v>9225</v>
      </c>
      <c r="C1550" s="2" t="s">
        <v>8</v>
      </c>
      <c r="D1550" s="1" t="s">
        <v>9226</v>
      </c>
      <c r="E1550" s="4">
        <f t="shared" si="1"/>
        <v>10</v>
      </c>
      <c r="F1550" s="1" t="s">
        <v>9227</v>
      </c>
      <c r="G1550" s="1" t="s">
        <v>9228</v>
      </c>
      <c r="H1550" s="1" t="s">
        <v>9229</v>
      </c>
      <c r="I1550" s="1" t="s">
        <v>9230</v>
      </c>
    </row>
    <row r="1551" ht="12.75" customHeight="1">
      <c r="A1551" s="3">
        <v>11.0</v>
      </c>
      <c r="B1551" s="1" t="s">
        <v>9231</v>
      </c>
      <c r="C1551" s="2" t="s">
        <v>214</v>
      </c>
      <c r="D1551" s="1" t="s">
        <v>9232</v>
      </c>
      <c r="E1551" s="4">
        <f t="shared" si="1"/>
        <v>18</v>
      </c>
      <c r="F1551" s="1" t="s">
        <v>9233</v>
      </c>
      <c r="G1551" s="1" t="s">
        <v>9234</v>
      </c>
      <c r="H1551" s="1"/>
      <c r="I1551" s="1"/>
    </row>
    <row r="1552" ht="12.75" customHeight="1">
      <c r="A1552" s="3">
        <v>11.0</v>
      </c>
      <c r="B1552" s="1" t="s">
        <v>9235</v>
      </c>
      <c r="C1552" s="2" t="s">
        <v>214</v>
      </c>
      <c r="D1552" s="1" t="s">
        <v>9236</v>
      </c>
      <c r="E1552" s="4">
        <f t="shared" si="1"/>
        <v>18</v>
      </c>
      <c r="F1552" s="1" t="s">
        <v>9237</v>
      </c>
      <c r="G1552" s="1" t="s">
        <v>9238</v>
      </c>
      <c r="H1552" s="1" t="s">
        <v>9239</v>
      </c>
      <c r="I1552" s="1" t="s">
        <v>9240</v>
      </c>
    </row>
    <row r="1553" ht="12.75" customHeight="1">
      <c r="A1553" s="3">
        <v>11.0</v>
      </c>
      <c r="B1553" s="1" t="s">
        <v>9241</v>
      </c>
      <c r="C1553" s="2" t="s">
        <v>352</v>
      </c>
      <c r="D1553" s="1" t="s">
        <v>9242</v>
      </c>
      <c r="E1553" s="4">
        <f t="shared" si="1"/>
        <v>2</v>
      </c>
      <c r="F1553" s="1" t="s">
        <v>9243</v>
      </c>
      <c r="G1553" s="1" t="s">
        <v>9244</v>
      </c>
      <c r="H1553" s="5" t="s">
        <v>9245</v>
      </c>
      <c r="I1553" s="5" t="s">
        <v>9246</v>
      </c>
    </row>
    <row r="1554" ht="12.75" customHeight="1">
      <c r="A1554" s="3">
        <v>11.0</v>
      </c>
      <c r="B1554" s="1" t="s">
        <v>9247</v>
      </c>
      <c r="C1554" s="2" t="s">
        <v>1290</v>
      </c>
      <c r="D1554" s="1" t="s">
        <v>9248</v>
      </c>
      <c r="E1554" s="4">
        <f t="shared" si="1"/>
        <v>78</v>
      </c>
      <c r="F1554" s="1" t="s">
        <v>9249</v>
      </c>
      <c r="G1554" s="1" t="s">
        <v>9250</v>
      </c>
      <c r="H1554" s="5" t="s">
        <v>9251</v>
      </c>
      <c r="I1554" s="11" t="s">
        <v>9252</v>
      </c>
    </row>
    <row r="1555" ht="12.75" customHeight="1">
      <c r="A1555" s="3">
        <v>11.0</v>
      </c>
      <c r="B1555" s="1" t="s">
        <v>9253</v>
      </c>
      <c r="C1555" s="2" t="s">
        <v>1290</v>
      </c>
      <c r="D1555" s="1" t="s">
        <v>9254</v>
      </c>
      <c r="E1555" s="4">
        <f t="shared" si="1"/>
        <v>78</v>
      </c>
      <c r="F1555" s="1" t="s">
        <v>9255</v>
      </c>
      <c r="G1555" s="1" t="s">
        <v>9256</v>
      </c>
      <c r="H1555" s="1" t="s">
        <v>9257</v>
      </c>
      <c r="I1555" s="1" t="s">
        <v>9258</v>
      </c>
    </row>
    <row r="1556" ht="12.75" customHeight="1">
      <c r="A1556" s="3">
        <v>11.0</v>
      </c>
      <c r="B1556" s="1" t="s">
        <v>9259</v>
      </c>
      <c r="C1556" s="2" t="s">
        <v>214</v>
      </c>
      <c r="D1556" s="1" t="s">
        <v>9260</v>
      </c>
      <c r="E1556" s="4">
        <f t="shared" si="1"/>
        <v>18</v>
      </c>
      <c r="F1556" s="1" t="s">
        <v>9261</v>
      </c>
      <c r="G1556" s="1" t="s">
        <v>9262</v>
      </c>
      <c r="H1556" s="1" t="s">
        <v>9263</v>
      </c>
      <c r="I1556" s="1" t="s">
        <v>9264</v>
      </c>
    </row>
    <row r="1557" ht="12.75" customHeight="1">
      <c r="A1557" s="3">
        <v>11.0</v>
      </c>
      <c r="B1557" s="1" t="s">
        <v>9265</v>
      </c>
      <c r="C1557" s="2" t="s">
        <v>214</v>
      </c>
      <c r="D1557" s="1" t="s">
        <v>9266</v>
      </c>
      <c r="E1557" s="4">
        <f t="shared" si="1"/>
        <v>18</v>
      </c>
      <c r="F1557" s="1" t="s">
        <v>9267</v>
      </c>
      <c r="G1557" s="1" t="s">
        <v>9268</v>
      </c>
      <c r="H1557" s="1" t="s">
        <v>9269</v>
      </c>
      <c r="I1557" s="1" t="s">
        <v>9270</v>
      </c>
    </row>
    <row r="1558" ht="12.75" customHeight="1">
      <c r="A1558" s="23">
        <v>11.0</v>
      </c>
      <c r="B1558" s="1" t="s">
        <v>9271</v>
      </c>
      <c r="C1558" s="2" t="s">
        <v>214</v>
      </c>
      <c r="D1558" s="1" t="s">
        <v>9272</v>
      </c>
      <c r="E1558" s="4">
        <f t="shared" si="1"/>
        <v>18</v>
      </c>
      <c r="F1558" s="1" t="s">
        <v>9273</v>
      </c>
      <c r="G1558" s="1" t="s">
        <v>9274</v>
      </c>
      <c r="H1558" s="1" t="s">
        <v>9275</v>
      </c>
      <c r="I1558" s="1" t="s">
        <v>9276</v>
      </c>
    </row>
    <row r="1559" ht="12.75" customHeight="1">
      <c r="A1559" s="3">
        <v>11.0</v>
      </c>
      <c r="B1559" s="1" t="s">
        <v>9277</v>
      </c>
      <c r="C1559" s="2" t="s">
        <v>214</v>
      </c>
      <c r="D1559" s="1" t="s">
        <v>9278</v>
      </c>
      <c r="E1559" s="4">
        <f t="shared" si="1"/>
        <v>18</v>
      </c>
      <c r="F1559" s="1" t="s">
        <v>9279</v>
      </c>
      <c r="G1559" s="1" t="s">
        <v>9280</v>
      </c>
      <c r="H1559" s="1" t="s">
        <v>9281</v>
      </c>
      <c r="I1559" s="1" t="s">
        <v>9282</v>
      </c>
    </row>
    <row r="1560" ht="12.75" customHeight="1">
      <c r="A1560" s="3">
        <v>11.0</v>
      </c>
      <c r="B1560" s="1" t="s">
        <v>9283</v>
      </c>
      <c r="C1560" s="2" t="s">
        <v>8</v>
      </c>
      <c r="D1560" s="8" t="s">
        <v>9284</v>
      </c>
      <c r="E1560" s="4">
        <f t="shared" si="1"/>
        <v>10</v>
      </c>
      <c r="F1560" s="1" t="s">
        <v>9285</v>
      </c>
      <c r="G1560" s="1" t="s">
        <v>9286</v>
      </c>
      <c r="H1560" s="1" t="s">
        <v>9287</v>
      </c>
      <c r="I1560" s="1" t="s">
        <v>9288</v>
      </c>
    </row>
    <row r="1561" ht="12.75" customHeight="1">
      <c r="A1561" s="3">
        <v>11.0</v>
      </c>
      <c r="B1561" s="1" t="s">
        <v>9289</v>
      </c>
      <c r="C1561" s="2" t="s">
        <v>8</v>
      </c>
      <c r="D1561" s="1" t="s">
        <v>9290</v>
      </c>
      <c r="E1561" s="4">
        <f t="shared" si="1"/>
        <v>10</v>
      </c>
      <c r="F1561" s="1" t="s">
        <v>9291</v>
      </c>
      <c r="G1561" s="1" t="s">
        <v>9292</v>
      </c>
      <c r="H1561" s="1" t="s">
        <v>9293</v>
      </c>
      <c r="I1561" s="1" t="s">
        <v>9294</v>
      </c>
    </row>
    <row r="1562" ht="12.75" customHeight="1">
      <c r="A1562" s="3">
        <v>11.0</v>
      </c>
      <c r="B1562" s="1" t="s">
        <v>9295</v>
      </c>
      <c r="C1562" s="2" t="s">
        <v>214</v>
      </c>
      <c r="D1562" s="1" t="s">
        <v>9296</v>
      </c>
      <c r="E1562" s="4">
        <f t="shared" si="1"/>
        <v>18</v>
      </c>
      <c r="F1562" s="8" t="s">
        <v>9297</v>
      </c>
      <c r="G1562" s="8" t="s">
        <v>9298</v>
      </c>
      <c r="H1562" s="5" t="s">
        <v>9299</v>
      </c>
      <c r="I1562" s="5" t="s">
        <v>9300</v>
      </c>
    </row>
    <row r="1563" ht="12.75" customHeight="1">
      <c r="A1563" s="3">
        <v>11.0</v>
      </c>
      <c r="B1563" s="1" t="s">
        <v>9301</v>
      </c>
      <c r="C1563" s="2" t="s">
        <v>8</v>
      </c>
      <c r="D1563" s="1" t="s">
        <v>9302</v>
      </c>
      <c r="E1563" s="4">
        <f t="shared" si="1"/>
        <v>10</v>
      </c>
      <c r="F1563" s="1" t="s">
        <v>9303</v>
      </c>
      <c r="G1563" s="1" t="s">
        <v>9304</v>
      </c>
      <c r="H1563" s="1" t="s">
        <v>9305</v>
      </c>
      <c r="I1563" s="1" t="s">
        <v>9306</v>
      </c>
    </row>
    <row r="1564" ht="12.75" customHeight="1">
      <c r="A1564" s="3">
        <v>11.0</v>
      </c>
      <c r="B1564" s="1" t="s">
        <v>9307</v>
      </c>
      <c r="C1564" s="2" t="s">
        <v>214</v>
      </c>
      <c r="D1564" s="1" t="s">
        <v>9308</v>
      </c>
      <c r="E1564" s="4">
        <f t="shared" si="1"/>
        <v>18</v>
      </c>
      <c r="F1564" s="1" t="s">
        <v>9309</v>
      </c>
      <c r="G1564" s="1" t="s">
        <v>9310</v>
      </c>
      <c r="H1564" s="1" t="s">
        <v>9311</v>
      </c>
      <c r="I1564" s="1" t="s">
        <v>9312</v>
      </c>
    </row>
    <row r="1565" ht="12.75" customHeight="1">
      <c r="A1565" s="3">
        <v>11.0</v>
      </c>
      <c r="B1565" s="1" t="s">
        <v>9313</v>
      </c>
      <c r="C1565" s="2" t="s">
        <v>214</v>
      </c>
      <c r="D1565" s="1" t="s">
        <v>9314</v>
      </c>
      <c r="E1565" s="4">
        <f t="shared" si="1"/>
        <v>18</v>
      </c>
      <c r="F1565" s="1" t="s">
        <v>9315</v>
      </c>
      <c r="G1565" s="1" t="s">
        <v>9316</v>
      </c>
      <c r="H1565" s="1" t="s">
        <v>9317</v>
      </c>
      <c r="I1565" s="1" t="s">
        <v>9318</v>
      </c>
    </row>
    <row r="1566" ht="12.75" customHeight="1">
      <c r="A1566" s="3">
        <v>11.0</v>
      </c>
      <c r="B1566" s="7" t="s">
        <v>9319</v>
      </c>
      <c r="C1566" s="18" t="s">
        <v>352</v>
      </c>
      <c r="D1566" s="7" t="s">
        <v>9320</v>
      </c>
      <c r="E1566" s="4">
        <f t="shared" si="1"/>
        <v>2</v>
      </c>
      <c r="F1566" s="7" t="s">
        <v>9321</v>
      </c>
      <c r="G1566" s="7" t="s">
        <v>9322</v>
      </c>
      <c r="H1566" s="1" t="s">
        <v>9323</v>
      </c>
      <c r="I1566" s="1" t="s">
        <v>9324</v>
      </c>
    </row>
    <row r="1567" ht="12.75" customHeight="1">
      <c r="A1567" s="3">
        <v>11.0</v>
      </c>
      <c r="B1567" s="1" t="s">
        <v>9325</v>
      </c>
      <c r="C1567" s="2" t="s">
        <v>8</v>
      </c>
      <c r="D1567" s="1" t="s">
        <v>9326</v>
      </c>
      <c r="E1567" s="4">
        <f t="shared" si="1"/>
        <v>10</v>
      </c>
      <c r="F1567" s="1" t="s">
        <v>9327</v>
      </c>
      <c r="G1567" s="1" t="s">
        <v>9328</v>
      </c>
      <c r="H1567" s="1" t="s">
        <v>9323</v>
      </c>
      <c r="I1567" s="1" t="s">
        <v>9324</v>
      </c>
    </row>
    <row r="1568" ht="12.75" customHeight="1">
      <c r="A1568" s="3">
        <v>11.0</v>
      </c>
      <c r="B1568" s="1" t="s">
        <v>9329</v>
      </c>
      <c r="C1568" s="2" t="s">
        <v>8</v>
      </c>
      <c r="D1568" s="1" t="s">
        <v>9330</v>
      </c>
      <c r="E1568" s="4">
        <f t="shared" si="1"/>
        <v>6</v>
      </c>
      <c r="F1568" s="1" t="s">
        <v>9331</v>
      </c>
      <c r="G1568" s="1" t="s">
        <v>9332</v>
      </c>
      <c r="H1568" s="6" t="s">
        <v>9333</v>
      </c>
      <c r="I1568" s="1" t="s">
        <v>9334</v>
      </c>
    </row>
    <row r="1569" ht="12.75" customHeight="1">
      <c r="A1569" s="3">
        <v>11.0</v>
      </c>
      <c r="B1569" s="1" t="s">
        <v>9335</v>
      </c>
      <c r="C1569" s="2" t="s">
        <v>214</v>
      </c>
      <c r="D1569" s="1" t="s">
        <v>9336</v>
      </c>
      <c r="E1569" s="4">
        <f t="shared" si="1"/>
        <v>18</v>
      </c>
      <c r="F1569" s="1" t="s">
        <v>9337</v>
      </c>
      <c r="G1569" s="1" t="s">
        <v>9338</v>
      </c>
      <c r="H1569" s="1" t="s">
        <v>9339</v>
      </c>
      <c r="I1569" s="1" t="s">
        <v>9340</v>
      </c>
    </row>
    <row r="1570" ht="12.75" customHeight="1">
      <c r="A1570" s="3">
        <v>11.0</v>
      </c>
      <c r="B1570" s="1" t="s">
        <v>9341</v>
      </c>
      <c r="C1570" s="2" t="s">
        <v>214</v>
      </c>
      <c r="D1570" s="1" t="s">
        <v>9342</v>
      </c>
      <c r="E1570" s="4">
        <f t="shared" si="1"/>
        <v>18</v>
      </c>
      <c r="F1570" s="1" t="s">
        <v>9343</v>
      </c>
      <c r="G1570" s="1" t="s">
        <v>9344</v>
      </c>
      <c r="H1570" s="1" t="s">
        <v>9345</v>
      </c>
      <c r="I1570" s="1" t="s">
        <v>9346</v>
      </c>
    </row>
    <row r="1571" ht="12.75" customHeight="1">
      <c r="A1571" s="3">
        <v>11.0</v>
      </c>
      <c r="B1571" s="1" t="s">
        <v>9347</v>
      </c>
      <c r="C1571" s="2" t="s">
        <v>352</v>
      </c>
      <c r="D1571" s="1" t="s">
        <v>9348</v>
      </c>
      <c r="E1571" s="4">
        <f t="shared" si="1"/>
        <v>2</v>
      </c>
      <c r="F1571" s="1" t="s">
        <v>9349</v>
      </c>
      <c r="G1571" s="1" t="s">
        <v>9350</v>
      </c>
      <c r="H1571" s="5" t="s">
        <v>9351</v>
      </c>
      <c r="I1571" s="5" t="s">
        <v>9352</v>
      </c>
    </row>
    <row r="1572" ht="12.75" customHeight="1">
      <c r="A1572" s="3">
        <v>11.0</v>
      </c>
      <c r="B1572" s="1" t="s">
        <v>9353</v>
      </c>
      <c r="C1572" s="2" t="s">
        <v>1290</v>
      </c>
      <c r="D1572" s="1" t="s">
        <v>9354</v>
      </c>
      <c r="E1572" s="4">
        <f t="shared" si="1"/>
        <v>78</v>
      </c>
      <c r="F1572" s="1" t="s">
        <v>9355</v>
      </c>
      <c r="G1572" s="1" t="s">
        <v>9356</v>
      </c>
      <c r="H1572" s="1" t="s">
        <v>9357</v>
      </c>
      <c r="I1572" s="1" t="s">
        <v>9358</v>
      </c>
    </row>
    <row r="1573" ht="12.75" customHeight="1">
      <c r="A1573" s="3">
        <v>11.0</v>
      </c>
      <c r="B1573" s="1" t="s">
        <v>9359</v>
      </c>
      <c r="C1573" s="2" t="s">
        <v>352</v>
      </c>
      <c r="D1573" s="1" t="s">
        <v>9360</v>
      </c>
      <c r="E1573" s="4">
        <f t="shared" si="1"/>
        <v>2</v>
      </c>
      <c r="F1573" s="1" t="s">
        <v>9361</v>
      </c>
      <c r="G1573" s="1" t="s">
        <v>9362</v>
      </c>
      <c r="H1573" s="1" t="s">
        <v>9363</v>
      </c>
      <c r="I1573" s="1" t="s">
        <v>9364</v>
      </c>
    </row>
    <row r="1574" ht="12.75" customHeight="1">
      <c r="A1574" s="3">
        <v>11.0</v>
      </c>
      <c r="B1574" s="1" t="s">
        <v>9365</v>
      </c>
      <c r="C1574" s="2" t="s">
        <v>214</v>
      </c>
      <c r="D1574" s="1" t="s">
        <v>9366</v>
      </c>
      <c r="E1574" s="4">
        <f t="shared" si="1"/>
        <v>18</v>
      </c>
      <c r="F1574" s="5" t="s">
        <v>9367</v>
      </c>
      <c r="G1574" s="5" t="s">
        <v>9368</v>
      </c>
      <c r="H1574" s="1" t="s">
        <v>9369</v>
      </c>
      <c r="I1574" s="1" t="s">
        <v>9370</v>
      </c>
    </row>
    <row r="1575" ht="12.75" customHeight="1">
      <c r="A1575" s="3">
        <v>11.0</v>
      </c>
      <c r="B1575" s="1" t="s">
        <v>9371</v>
      </c>
      <c r="C1575" s="2" t="s">
        <v>214</v>
      </c>
      <c r="D1575" s="1" t="s">
        <v>9372</v>
      </c>
      <c r="E1575" s="4">
        <f t="shared" si="1"/>
        <v>18</v>
      </c>
      <c r="F1575" s="5" t="s">
        <v>9373</v>
      </c>
      <c r="G1575" s="5" t="s">
        <v>9374</v>
      </c>
      <c r="H1575" s="1" t="s">
        <v>9375</v>
      </c>
      <c r="I1575" s="1" t="s">
        <v>9376</v>
      </c>
    </row>
    <row r="1576" ht="12.75" customHeight="1">
      <c r="A1576" s="3">
        <v>11.0</v>
      </c>
      <c r="B1576" s="1" t="s">
        <v>9377</v>
      </c>
      <c r="C1576" s="2" t="s">
        <v>214</v>
      </c>
      <c r="D1576" s="1" t="s">
        <v>9378</v>
      </c>
      <c r="E1576" s="4">
        <f t="shared" si="1"/>
        <v>18</v>
      </c>
      <c r="F1576" s="1" t="s">
        <v>9379</v>
      </c>
      <c r="G1576" s="1" t="s">
        <v>9380</v>
      </c>
      <c r="H1576" s="1" t="s">
        <v>9381</v>
      </c>
      <c r="I1576" s="1" t="s">
        <v>9382</v>
      </c>
    </row>
    <row r="1577" ht="12.75" customHeight="1">
      <c r="A1577" s="3">
        <v>11.0</v>
      </c>
      <c r="B1577" s="1" t="s">
        <v>9383</v>
      </c>
      <c r="C1577" s="2" t="s">
        <v>214</v>
      </c>
      <c r="D1577" s="1" t="s">
        <v>9384</v>
      </c>
      <c r="E1577" s="4">
        <f t="shared" si="1"/>
        <v>18</v>
      </c>
      <c r="F1577" s="1" t="s">
        <v>9385</v>
      </c>
      <c r="G1577" s="1" t="s">
        <v>9386</v>
      </c>
      <c r="H1577" s="5" t="s">
        <v>9387</v>
      </c>
      <c r="I1577" s="5" t="s">
        <v>9388</v>
      </c>
    </row>
    <row r="1578" ht="12.75" customHeight="1">
      <c r="A1578" s="3">
        <v>11.0</v>
      </c>
      <c r="B1578" s="1" t="s">
        <v>9389</v>
      </c>
      <c r="C1578" s="2" t="s">
        <v>8</v>
      </c>
      <c r="D1578" s="1" t="s">
        <v>9390</v>
      </c>
      <c r="E1578" s="4">
        <f t="shared" si="1"/>
        <v>10</v>
      </c>
      <c r="F1578" s="1" t="s">
        <v>9391</v>
      </c>
      <c r="G1578" s="1" t="s">
        <v>9392</v>
      </c>
      <c r="H1578" s="1" t="s">
        <v>9393</v>
      </c>
      <c r="I1578" s="1" t="s">
        <v>9394</v>
      </c>
    </row>
    <row r="1579" ht="12.75" customHeight="1">
      <c r="A1579" s="3">
        <v>11.0</v>
      </c>
      <c r="B1579" s="1" t="s">
        <v>9395</v>
      </c>
      <c r="C1579" s="2" t="s">
        <v>214</v>
      </c>
      <c r="D1579" s="1" t="s">
        <v>9396</v>
      </c>
      <c r="E1579" s="4">
        <f t="shared" si="1"/>
        <v>18</v>
      </c>
      <c r="F1579" s="1" t="s">
        <v>9397</v>
      </c>
      <c r="G1579" s="1" t="s">
        <v>9398</v>
      </c>
      <c r="H1579" s="1" t="s">
        <v>9399</v>
      </c>
      <c r="I1579" s="1" t="s">
        <v>9400</v>
      </c>
    </row>
    <row r="1580" ht="12.75" customHeight="1">
      <c r="A1580" s="3">
        <v>11.0</v>
      </c>
      <c r="B1580" s="1" t="s">
        <v>9401</v>
      </c>
      <c r="C1580" s="2" t="s">
        <v>352</v>
      </c>
      <c r="D1580" s="1" t="s">
        <v>9402</v>
      </c>
      <c r="E1580" s="4">
        <f t="shared" si="1"/>
        <v>2</v>
      </c>
      <c r="F1580" s="1" t="s">
        <v>9403</v>
      </c>
      <c r="G1580" s="1" t="s">
        <v>9404</v>
      </c>
      <c r="H1580" s="5" t="s">
        <v>9405</v>
      </c>
      <c r="I1580" s="5" t="s">
        <v>9406</v>
      </c>
    </row>
    <row r="1581" ht="12.75" customHeight="1">
      <c r="A1581" s="3">
        <v>11.0</v>
      </c>
      <c r="B1581" s="1" t="s">
        <v>9407</v>
      </c>
      <c r="C1581" s="2" t="s">
        <v>214</v>
      </c>
      <c r="D1581" s="1" t="s">
        <v>9408</v>
      </c>
      <c r="E1581" s="4">
        <f t="shared" si="1"/>
        <v>18</v>
      </c>
      <c r="F1581" s="1" t="s">
        <v>9409</v>
      </c>
      <c r="G1581" s="1" t="s">
        <v>9410</v>
      </c>
      <c r="H1581" s="6" t="s">
        <v>9411</v>
      </c>
      <c r="I1581" s="1"/>
    </row>
    <row r="1582" ht="12.75" customHeight="1">
      <c r="A1582" s="3">
        <v>11.0</v>
      </c>
      <c r="B1582" s="1" t="s">
        <v>9412</v>
      </c>
      <c r="C1582" s="2" t="s">
        <v>352</v>
      </c>
      <c r="D1582" s="1" t="s">
        <v>9413</v>
      </c>
      <c r="E1582" s="4">
        <f t="shared" si="1"/>
        <v>2</v>
      </c>
      <c r="F1582" s="1" t="s">
        <v>9414</v>
      </c>
      <c r="G1582" s="1" t="s">
        <v>9415</v>
      </c>
      <c r="H1582" s="1" t="s">
        <v>9416</v>
      </c>
      <c r="I1582" s="1" t="s">
        <v>9417</v>
      </c>
    </row>
    <row r="1583" ht="12.75" customHeight="1">
      <c r="A1583" s="3">
        <v>11.0</v>
      </c>
      <c r="B1583" s="1" t="s">
        <v>9418</v>
      </c>
      <c r="C1583" s="2" t="s">
        <v>8</v>
      </c>
      <c r="D1583" s="1" t="s">
        <v>9419</v>
      </c>
      <c r="E1583" s="4">
        <f t="shared" si="1"/>
        <v>10</v>
      </c>
      <c r="F1583" s="1" t="s">
        <v>9420</v>
      </c>
      <c r="G1583" s="1" t="s">
        <v>9421</v>
      </c>
      <c r="H1583" s="1" t="s">
        <v>9422</v>
      </c>
      <c r="I1583" s="1" t="s">
        <v>9423</v>
      </c>
    </row>
    <row r="1584" ht="12.75" customHeight="1">
      <c r="A1584" s="3">
        <v>11.0</v>
      </c>
      <c r="B1584" s="1" t="s">
        <v>9424</v>
      </c>
      <c r="C1584" s="2" t="s">
        <v>214</v>
      </c>
      <c r="D1584" s="1" t="s">
        <v>9425</v>
      </c>
      <c r="E1584" s="4">
        <f t="shared" si="1"/>
        <v>18</v>
      </c>
      <c r="F1584" s="1" t="s">
        <v>9426</v>
      </c>
      <c r="G1584" s="1" t="s">
        <v>9427</v>
      </c>
      <c r="H1584" s="1" t="s">
        <v>9428</v>
      </c>
      <c r="I1584" s="1" t="s">
        <v>9429</v>
      </c>
    </row>
    <row r="1585" ht="12.75" customHeight="1">
      <c r="A1585" s="3">
        <v>11.0</v>
      </c>
      <c r="B1585" s="1" t="s">
        <v>9430</v>
      </c>
      <c r="C1585" s="2" t="s">
        <v>8</v>
      </c>
      <c r="D1585" s="1" t="s">
        <v>9431</v>
      </c>
      <c r="E1585" s="4">
        <f t="shared" si="1"/>
        <v>10</v>
      </c>
      <c r="F1585" s="1" t="s">
        <v>9432</v>
      </c>
      <c r="G1585" s="1" t="s">
        <v>9433</v>
      </c>
      <c r="H1585" s="1" t="s">
        <v>9434</v>
      </c>
      <c r="I1585" s="1" t="s">
        <v>9435</v>
      </c>
    </row>
    <row r="1586" ht="12.75" customHeight="1">
      <c r="A1586" s="3">
        <v>11.0</v>
      </c>
      <c r="B1586" s="1" t="s">
        <v>9436</v>
      </c>
      <c r="C1586" s="2" t="s">
        <v>8</v>
      </c>
      <c r="D1586" s="1" t="s">
        <v>9437</v>
      </c>
      <c r="E1586" s="4">
        <f t="shared" si="1"/>
        <v>10</v>
      </c>
      <c r="F1586" s="1" t="s">
        <v>9438</v>
      </c>
      <c r="G1586" s="1" t="s">
        <v>9439</v>
      </c>
      <c r="H1586" s="1" t="s">
        <v>9440</v>
      </c>
      <c r="I1586" s="1" t="s">
        <v>9441</v>
      </c>
    </row>
    <row r="1587" ht="12.75" customHeight="1">
      <c r="A1587" s="3">
        <v>11.0</v>
      </c>
      <c r="B1587" s="1" t="s">
        <v>9442</v>
      </c>
      <c r="C1587" s="2" t="s">
        <v>214</v>
      </c>
      <c r="D1587" s="7" t="s">
        <v>9443</v>
      </c>
      <c r="E1587" s="4">
        <f t="shared" si="1"/>
        <v>18</v>
      </c>
      <c r="F1587" s="1" t="s">
        <v>9444</v>
      </c>
      <c r="G1587" s="1" t="s">
        <v>9445</v>
      </c>
      <c r="H1587" s="1" t="s">
        <v>9446</v>
      </c>
      <c r="I1587" s="1" t="s">
        <v>9447</v>
      </c>
    </row>
    <row r="1588" ht="12.75" customHeight="1">
      <c r="A1588" s="3">
        <v>11.0</v>
      </c>
      <c r="B1588" s="1" t="s">
        <v>9448</v>
      </c>
      <c r="C1588" s="2" t="s">
        <v>214</v>
      </c>
      <c r="D1588" s="1" t="s">
        <v>9449</v>
      </c>
      <c r="E1588" s="4">
        <f t="shared" si="1"/>
        <v>18</v>
      </c>
      <c r="F1588" s="1" t="s">
        <v>9450</v>
      </c>
      <c r="G1588" s="1" t="s">
        <v>9451</v>
      </c>
      <c r="H1588" s="1" t="s">
        <v>9452</v>
      </c>
      <c r="I1588" s="1" t="s">
        <v>9453</v>
      </c>
    </row>
    <row r="1589" ht="12.75" customHeight="1">
      <c r="A1589" s="3">
        <v>11.0</v>
      </c>
      <c r="B1589" s="1" t="s">
        <v>9454</v>
      </c>
      <c r="C1589" s="2" t="s">
        <v>214</v>
      </c>
      <c r="D1589" s="1" t="s">
        <v>9455</v>
      </c>
      <c r="E1589" s="4">
        <f t="shared" si="1"/>
        <v>18</v>
      </c>
      <c r="F1589" s="1" t="s">
        <v>9456</v>
      </c>
      <c r="G1589" s="1" t="s">
        <v>9457</v>
      </c>
      <c r="H1589" s="1" t="s">
        <v>9458</v>
      </c>
      <c r="I1589" s="1" t="s">
        <v>9459</v>
      </c>
    </row>
    <row r="1590" ht="12.75" customHeight="1">
      <c r="A1590" s="3">
        <v>11.0</v>
      </c>
      <c r="B1590" s="1" t="s">
        <v>9460</v>
      </c>
      <c r="C1590" s="2" t="s">
        <v>8</v>
      </c>
      <c r="D1590" s="1" t="s">
        <v>9461</v>
      </c>
      <c r="E1590" s="4">
        <f t="shared" si="1"/>
        <v>10</v>
      </c>
      <c r="F1590" s="1" t="s">
        <v>9462</v>
      </c>
      <c r="G1590" s="1" t="s">
        <v>9463</v>
      </c>
      <c r="H1590" s="1" t="s">
        <v>9464</v>
      </c>
      <c r="I1590" s="1" t="s">
        <v>9465</v>
      </c>
    </row>
    <row r="1591" ht="12.75" customHeight="1">
      <c r="A1591" s="3">
        <v>11.0</v>
      </c>
      <c r="B1591" s="1" t="s">
        <v>9466</v>
      </c>
      <c r="C1591" s="2" t="s">
        <v>8</v>
      </c>
      <c r="D1591" s="1" t="s">
        <v>2848</v>
      </c>
      <c r="E1591" s="4">
        <f t="shared" si="1"/>
        <v>10</v>
      </c>
      <c r="F1591" s="1" t="s">
        <v>9467</v>
      </c>
      <c r="G1591" s="1" t="s">
        <v>9468</v>
      </c>
      <c r="H1591" s="1" t="s">
        <v>9469</v>
      </c>
      <c r="I1591" s="1" t="s">
        <v>9470</v>
      </c>
    </row>
    <row r="1592" ht="12.75" customHeight="1">
      <c r="A1592" s="3">
        <v>11.0</v>
      </c>
      <c r="B1592" s="1" t="s">
        <v>9471</v>
      </c>
      <c r="C1592" s="2" t="s">
        <v>8</v>
      </c>
      <c r="D1592" s="1" t="s">
        <v>9472</v>
      </c>
      <c r="E1592" s="4">
        <f t="shared" si="1"/>
        <v>10</v>
      </c>
      <c r="F1592" s="1" t="s">
        <v>9473</v>
      </c>
      <c r="G1592" s="1" t="s">
        <v>9474</v>
      </c>
      <c r="H1592" s="1" t="s">
        <v>9475</v>
      </c>
      <c r="I1592" s="1" t="s">
        <v>9476</v>
      </c>
    </row>
    <row r="1593" ht="12.75" customHeight="1">
      <c r="A1593" s="3">
        <v>11.0</v>
      </c>
      <c r="B1593" s="1" t="s">
        <v>9477</v>
      </c>
      <c r="C1593" s="2" t="s">
        <v>214</v>
      </c>
      <c r="D1593" s="1" t="s">
        <v>9478</v>
      </c>
      <c r="E1593" s="4">
        <f t="shared" si="1"/>
        <v>18</v>
      </c>
      <c r="F1593" s="1" t="s">
        <v>9479</v>
      </c>
      <c r="G1593" s="1" t="s">
        <v>9480</v>
      </c>
      <c r="H1593" s="5" t="s">
        <v>9481</v>
      </c>
      <c r="I1593" s="5" t="s">
        <v>9482</v>
      </c>
    </row>
    <row r="1594" ht="12.75" customHeight="1">
      <c r="A1594" s="3">
        <v>11.0</v>
      </c>
      <c r="B1594" s="1" t="s">
        <v>9483</v>
      </c>
      <c r="C1594" s="2" t="s">
        <v>214</v>
      </c>
      <c r="D1594" s="1" t="s">
        <v>9484</v>
      </c>
      <c r="E1594" s="4">
        <f t="shared" si="1"/>
        <v>18</v>
      </c>
      <c r="F1594" s="1" t="s">
        <v>9485</v>
      </c>
      <c r="G1594" s="1" t="s">
        <v>9486</v>
      </c>
      <c r="H1594" s="1" t="s">
        <v>9487</v>
      </c>
      <c r="I1594" s="1" t="s">
        <v>9488</v>
      </c>
    </row>
    <row r="1595" ht="12.75" customHeight="1">
      <c r="A1595" s="3">
        <v>11.0</v>
      </c>
      <c r="B1595" s="1" t="s">
        <v>9489</v>
      </c>
      <c r="C1595" s="2" t="s">
        <v>352</v>
      </c>
      <c r="D1595" s="1" t="s">
        <v>9490</v>
      </c>
      <c r="E1595" s="4">
        <f t="shared" si="1"/>
        <v>2</v>
      </c>
      <c r="F1595" s="1" t="s">
        <v>9491</v>
      </c>
      <c r="G1595" s="1" t="s">
        <v>9492</v>
      </c>
      <c r="H1595" s="1" t="s">
        <v>9493</v>
      </c>
      <c r="I1595" s="1" t="s">
        <v>9494</v>
      </c>
    </row>
    <row r="1596" ht="12.75" customHeight="1">
      <c r="A1596" s="3">
        <v>11.0</v>
      </c>
      <c r="B1596" s="1" t="s">
        <v>9495</v>
      </c>
      <c r="C1596" s="2" t="s">
        <v>214</v>
      </c>
      <c r="D1596" s="1" t="s">
        <v>9496</v>
      </c>
      <c r="E1596" s="4">
        <f t="shared" si="1"/>
        <v>18</v>
      </c>
      <c r="F1596" s="1" t="s">
        <v>9497</v>
      </c>
      <c r="G1596" s="1" t="s">
        <v>9498</v>
      </c>
      <c r="H1596" s="1" t="s">
        <v>9499</v>
      </c>
      <c r="I1596" s="1" t="s">
        <v>9500</v>
      </c>
    </row>
    <row r="1597" ht="12.75" customHeight="1">
      <c r="A1597" s="3">
        <v>11.0</v>
      </c>
      <c r="B1597" s="1" t="s">
        <v>9501</v>
      </c>
      <c r="C1597" s="2" t="s">
        <v>214</v>
      </c>
      <c r="D1597" s="1" t="s">
        <v>9502</v>
      </c>
      <c r="E1597" s="4">
        <f t="shared" si="1"/>
        <v>18</v>
      </c>
      <c r="F1597" s="1" t="s">
        <v>9503</v>
      </c>
      <c r="G1597" s="1" t="s">
        <v>9504</v>
      </c>
      <c r="H1597" s="1" t="s">
        <v>9505</v>
      </c>
      <c r="I1597" s="1" t="s">
        <v>9506</v>
      </c>
    </row>
    <row r="1598" ht="12.75" customHeight="1">
      <c r="A1598" s="3">
        <v>11.0</v>
      </c>
      <c r="B1598" s="1" t="s">
        <v>9507</v>
      </c>
      <c r="C1598" s="2" t="s">
        <v>352</v>
      </c>
      <c r="D1598" s="1" t="s">
        <v>9508</v>
      </c>
      <c r="E1598" s="4">
        <f t="shared" si="1"/>
        <v>2</v>
      </c>
      <c r="F1598" s="1" t="s">
        <v>9509</v>
      </c>
      <c r="G1598" s="1" t="s">
        <v>9510</v>
      </c>
      <c r="H1598" s="5" t="s">
        <v>9511</v>
      </c>
      <c r="I1598" s="5" t="s">
        <v>9512</v>
      </c>
    </row>
    <row r="1599" ht="12.75" customHeight="1">
      <c r="A1599" s="3">
        <v>11.0</v>
      </c>
      <c r="B1599" s="1" t="s">
        <v>9513</v>
      </c>
      <c r="C1599" s="2" t="s">
        <v>214</v>
      </c>
      <c r="D1599" s="1" t="s">
        <v>9514</v>
      </c>
      <c r="E1599" s="4">
        <f t="shared" si="1"/>
        <v>18</v>
      </c>
      <c r="F1599" s="1" t="s">
        <v>9515</v>
      </c>
      <c r="G1599" s="1" t="s">
        <v>9516</v>
      </c>
      <c r="H1599" s="1" t="s">
        <v>9517</v>
      </c>
      <c r="I1599" s="1" t="s">
        <v>9518</v>
      </c>
    </row>
    <row r="1600" ht="12.75" customHeight="1">
      <c r="A1600" s="3">
        <v>11.0</v>
      </c>
      <c r="B1600" s="1" t="s">
        <v>9519</v>
      </c>
      <c r="C1600" s="2" t="s">
        <v>352</v>
      </c>
      <c r="D1600" s="1" t="s">
        <v>9520</v>
      </c>
      <c r="E1600" s="4">
        <f t="shared" si="1"/>
        <v>2</v>
      </c>
      <c r="F1600" s="1" t="s">
        <v>9521</v>
      </c>
      <c r="G1600" s="1" t="s">
        <v>9522</v>
      </c>
      <c r="H1600" s="1" t="s">
        <v>9523</v>
      </c>
      <c r="I1600" s="1" t="s">
        <v>9524</v>
      </c>
    </row>
    <row r="1601" ht="12.75" customHeight="1">
      <c r="A1601" s="3">
        <v>11.0</v>
      </c>
      <c r="B1601" s="1" t="s">
        <v>9525</v>
      </c>
      <c r="C1601" s="2" t="s">
        <v>214</v>
      </c>
      <c r="D1601" s="1" t="s">
        <v>9526</v>
      </c>
      <c r="E1601" s="4">
        <f t="shared" si="1"/>
        <v>18</v>
      </c>
      <c r="F1601" s="1" t="s">
        <v>9527</v>
      </c>
      <c r="G1601" s="1" t="s">
        <v>9528</v>
      </c>
      <c r="H1601" s="1" t="s">
        <v>9529</v>
      </c>
      <c r="I1601" s="1" t="s">
        <v>9530</v>
      </c>
    </row>
    <row r="1602" ht="12.75" customHeight="1">
      <c r="A1602" s="3">
        <v>11.0</v>
      </c>
      <c r="B1602" s="1" t="s">
        <v>9531</v>
      </c>
      <c r="C1602" s="2" t="s">
        <v>352</v>
      </c>
      <c r="D1602" s="1" t="s">
        <v>9532</v>
      </c>
      <c r="E1602" s="4">
        <f t="shared" si="1"/>
        <v>2</v>
      </c>
      <c r="F1602" s="5" t="s">
        <v>9533</v>
      </c>
      <c r="G1602" s="5" t="s">
        <v>9534</v>
      </c>
      <c r="H1602" s="1" t="s">
        <v>9535</v>
      </c>
      <c r="I1602" s="1" t="s">
        <v>9536</v>
      </c>
    </row>
    <row r="1603" ht="12.75" customHeight="1">
      <c r="A1603" s="3">
        <v>11.0</v>
      </c>
      <c r="B1603" s="1" t="s">
        <v>9537</v>
      </c>
      <c r="C1603" s="2" t="s">
        <v>8</v>
      </c>
      <c r="D1603" s="1" t="s">
        <v>9538</v>
      </c>
      <c r="E1603" s="4">
        <f t="shared" si="1"/>
        <v>10</v>
      </c>
      <c r="F1603" s="5" t="s">
        <v>9539</v>
      </c>
      <c r="G1603" s="5" t="s">
        <v>9540</v>
      </c>
      <c r="H1603" s="1" t="s">
        <v>9541</v>
      </c>
      <c r="I1603" s="1" t="s">
        <v>9542</v>
      </c>
    </row>
    <row r="1604" ht="12.75" customHeight="1">
      <c r="A1604" s="3">
        <v>11.0</v>
      </c>
      <c r="B1604" s="1" t="s">
        <v>9543</v>
      </c>
      <c r="C1604" s="2" t="s">
        <v>214</v>
      </c>
      <c r="D1604" s="1" t="s">
        <v>9544</v>
      </c>
      <c r="E1604" s="4">
        <f t="shared" si="1"/>
        <v>18</v>
      </c>
      <c r="F1604" s="5" t="s">
        <v>9545</v>
      </c>
      <c r="G1604" s="5" t="s">
        <v>9546</v>
      </c>
      <c r="H1604" s="1" t="s">
        <v>9547</v>
      </c>
      <c r="I1604" s="1" t="s">
        <v>9548</v>
      </c>
    </row>
    <row r="1605" ht="12.75" customHeight="1">
      <c r="A1605" s="3">
        <v>11.0</v>
      </c>
      <c r="B1605" s="1" t="s">
        <v>9549</v>
      </c>
      <c r="C1605" s="2" t="s">
        <v>8</v>
      </c>
      <c r="D1605" s="1" t="s">
        <v>9550</v>
      </c>
      <c r="E1605" s="4">
        <f t="shared" si="1"/>
        <v>10</v>
      </c>
      <c r="F1605" s="1" t="s">
        <v>9551</v>
      </c>
      <c r="G1605" s="1" t="s">
        <v>9552</v>
      </c>
      <c r="H1605" s="1" t="s">
        <v>9553</v>
      </c>
      <c r="I1605" s="1" t="s">
        <v>9554</v>
      </c>
    </row>
    <row r="1606" ht="12.75" customHeight="1">
      <c r="A1606" s="3">
        <v>11.0</v>
      </c>
      <c r="B1606" s="1" t="s">
        <v>9555</v>
      </c>
      <c r="C1606" s="2" t="s">
        <v>8</v>
      </c>
      <c r="D1606" s="1" t="s">
        <v>9556</v>
      </c>
      <c r="E1606" s="4">
        <f t="shared" si="1"/>
        <v>10</v>
      </c>
      <c r="F1606" s="1" t="s">
        <v>9557</v>
      </c>
      <c r="G1606" s="1" t="s">
        <v>9558</v>
      </c>
      <c r="H1606" s="1" t="s">
        <v>9559</v>
      </c>
      <c r="I1606" s="1" t="s">
        <v>9560</v>
      </c>
    </row>
    <row r="1607" ht="12.75" customHeight="1">
      <c r="A1607" s="3">
        <v>11.0</v>
      </c>
      <c r="B1607" s="1" t="s">
        <v>9561</v>
      </c>
      <c r="C1607" s="2" t="s">
        <v>214</v>
      </c>
      <c r="D1607" s="1" t="s">
        <v>9562</v>
      </c>
      <c r="E1607" s="4">
        <f t="shared" si="1"/>
        <v>18</v>
      </c>
      <c r="F1607" s="1" t="s">
        <v>9563</v>
      </c>
      <c r="G1607" s="1" t="s">
        <v>9564</v>
      </c>
      <c r="H1607" s="5" t="s">
        <v>9565</v>
      </c>
      <c r="I1607" s="5" t="s">
        <v>9566</v>
      </c>
    </row>
    <row r="1608" ht="12.75" customHeight="1">
      <c r="A1608" s="3">
        <v>11.0</v>
      </c>
      <c r="B1608" s="1" t="s">
        <v>9567</v>
      </c>
      <c r="C1608" s="2" t="s">
        <v>8</v>
      </c>
      <c r="D1608" s="1" t="s">
        <v>9568</v>
      </c>
      <c r="E1608" s="4">
        <f t="shared" si="1"/>
        <v>12</v>
      </c>
      <c r="F1608" s="1" t="s">
        <v>9569</v>
      </c>
      <c r="G1608" s="1" t="s">
        <v>9570</v>
      </c>
      <c r="H1608" s="7" t="s">
        <v>9571</v>
      </c>
      <c r="I1608" s="1" t="s">
        <v>9572</v>
      </c>
    </row>
    <row r="1609" ht="12.75" customHeight="1">
      <c r="A1609" s="3">
        <v>11.0</v>
      </c>
      <c r="B1609" s="1" t="s">
        <v>9573</v>
      </c>
      <c r="C1609" s="2" t="s">
        <v>214</v>
      </c>
      <c r="D1609" s="1" t="s">
        <v>9574</v>
      </c>
      <c r="E1609" s="4">
        <f t="shared" si="1"/>
        <v>18</v>
      </c>
      <c r="F1609" s="1" t="s">
        <v>9575</v>
      </c>
      <c r="G1609" s="1" t="s">
        <v>9576</v>
      </c>
      <c r="H1609" s="1" t="s">
        <v>9577</v>
      </c>
      <c r="I1609" s="1" t="s">
        <v>9578</v>
      </c>
    </row>
    <row r="1610" ht="12.75" customHeight="1">
      <c r="A1610" s="3">
        <v>11.0</v>
      </c>
      <c r="B1610" s="1" t="s">
        <v>9579</v>
      </c>
      <c r="C1610" s="2" t="s">
        <v>8</v>
      </c>
      <c r="D1610" s="1" t="s">
        <v>9580</v>
      </c>
      <c r="E1610" s="4">
        <f t="shared" si="1"/>
        <v>10</v>
      </c>
      <c r="F1610" s="1" t="s">
        <v>9581</v>
      </c>
      <c r="G1610" s="1" t="s">
        <v>9582</v>
      </c>
      <c r="H1610" s="1" t="s">
        <v>9583</v>
      </c>
      <c r="I1610" s="1" t="s">
        <v>9584</v>
      </c>
    </row>
    <row r="1611" ht="12.75" customHeight="1">
      <c r="A1611" s="3">
        <v>11.0</v>
      </c>
      <c r="B1611" s="1" t="s">
        <v>9585</v>
      </c>
      <c r="C1611" s="2" t="s">
        <v>352</v>
      </c>
      <c r="D1611" s="1" t="s">
        <v>9586</v>
      </c>
      <c r="E1611" s="4">
        <f t="shared" si="1"/>
        <v>2</v>
      </c>
      <c r="F1611" s="1" t="s">
        <v>9587</v>
      </c>
      <c r="G1611" s="1" t="s">
        <v>9588</v>
      </c>
      <c r="H1611" s="1" t="s">
        <v>9589</v>
      </c>
      <c r="I1611" s="1" t="s">
        <v>9590</v>
      </c>
    </row>
    <row r="1612" ht="12.75" customHeight="1">
      <c r="A1612" s="3">
        <v>11.0</v>
      </c>
      <c r="B1612" s="1" t="s">
        <v>9591</v>
      </c>
      <c r="C1612" s="2" t="s">
        <v>214</v>
      </c>
      <c r="D1612" s="1" t="s">
        <v>9592</v>
      </c>
      <c r="E1612" s="4">
        <f t="shared" si="1"/>
        <v>18</v>
      </c>
      <c r="F1612" s="1" t="s">
        <v>9593</v>
      </c>
      <c r="G1612" s="1" t="s">
        <v>9594</v>
      </c>
      <c r="H1612" s="1" t="s">
        <v>9595</v>
      </c>
      <c r="I1612" s="1" t="s">
        <v>9596</v>
      </c>
    </row>
    <row r="1613" ht="12.75" customHeight="1">
      <c r="A1613" s="3">
        <v>11.0</v>
      </c>
      <c r="B1613" s="1" t="s">
        <v>9597</v>
      </c>
      <c r="C1613" s="2" t="s">
        <v>214</v>
      </c>
      <c r="D1613" s="1" t="s">
        <v>9598</v>
      </c>
      <c r="E1613" s="4">
        <f t="shared" si="1"/>
        <v>18</v>
      </c>
      <c r="F1613" s="1" t="s">
        <v>9599</v>
      </c>
      <c r="G1613" s="1" t="s">
        <v>9600</v>
      </c>
      <c r="H1613" s="1" t="s">
        <v>9601</v>
      </c>
      <c r="I1613" s="1" t="s">
        <v>9602</v>
      </c>
    </row>
    <row r="1614" ht="12.75" customHeight="1">
      <c r="A1614" s="3">
        <v>11.0</v>
      </c>
      <c r="B1614" s="1" t="s">
        <v>9603</v>
      </c>
      <c r="C1614" s="2" t="s">
        <v>214</v>
      </c>
      <c r="D1614" s="1" t="s">
        <v>9604</v>
      </c>
      <c r="E1614" s="4">
        <f t="shared" si="1"/>
        <v>18</v>
      </c>
      <c r="F1614" s="1" t="s">
        <v>9605</v>
      </c>
      <c r="G1614" s="1" t="s">
        <v>9606</v>
      </c>
      <c r="H1614" s="1" t="s">
        <v>9607</v>
      </c>
      <c r="I1614" s="1" t="s">
        <v>9608</v>
      </c>
    </row>
    <row r="1615" ht="12.75" customHeight="1">
      <c r="A1615" s="3">
        <v>11.0</v>
      </c>
      <c r="B1615" s="1" t="s">
        <v>9609</v>
      </c>
      <c r="C1615" s="2" t="s">
        <v>8</v>
      </c>
      <c r="D1615" s="1" t="s">
        <v>9610</v>
      </c>
      <c r="E1615" s="4">
        <f t="shared" si="1"/>
        <v>10</v>
      </c>
      <c r="F1615" s="1" t="s">
        <v>9611</v>
      </c>
      <c r="G1615" s="1" t="s">
        <v>9612</v>
      </c>
      <c r="H1615" s="1" t="s">
        <v>9613</v>
      </c>
      <c r="I1615" s="1" t="s">
        <v>9614</v>
      </c>
    </row>
    <row r="1616" ht="12.75" customHeight="1">
      <c r="A1616" s="3">
        <v>11.0</v>
      </c>
      <c r="B1616" s="1" t="s">
        <v>9615</v>
      </c>
      <c r="C1616" s="2" t="s">
        <v>8</v>
      </c>
      <c r="D1616" s="1" t="s">
        <v>9616</v>
      </c>
      <c r="E1616" s="4">
        <f t="shared" si="1"/>
        <v>10</v>
      </c>
      <c r="F1616" s="1" t="s">
        <v>9617</v>
      </c>
      <c r="G1616" s="1" t="s">
        <v>9618</v>
      </c>
      <c r="H1616" s="1" t="s">
        <v>9619</v>
      </c>
      <c r="I1616" s="1" t="s">
        <v>9620</v>
      </c>
    </row>
    <row r="1617" ht="12.75" customHeight="1">
      <c r="A1617" s="3">
        <v>11.0</v>
      </c>
      <c r="B1617" s="1" t="s">
        <v>9621</v>
      </c>
      <c r="C1617" s="2" t="s">
        <v>8</v>
      </c>
      <c r="D1617" s="1" t="s">
        <v>9622</v>
      </c>
      <c r="E1617" s="4">
        <f t="shared" si="1"/>
        <v>10</v>
      </c>
      <c r="F1617" s="1" t="s">
        <v>9623</v>
      </c>
      <c r="G1617" s="1" t="s">
        <v>9624</v>
      </c>
      <c r="H1617" s="19" t="s">
        <v>9625</v>
      </c>
      <c r="I1617" s="1" t="s">
        <v>9626</v>
      </c>
    </row>
    <row r="1618" ht="12.75" customHeight="1">
      <c r="A1618" s="3">
        <v>11.0</v>
      </c>
      <c r="B1618" s="1" t="s">
        <v>9627</v>
      </c>
      <c r="C1618" s="2" t="s">
        <v>214</v>
      </c>
      <c r="D1618" s="1" t="s">
        <v>9628</v>
      </c>
      <c r="E1618" s="4">
        <f t="shared" si="1"/>
        <v>18</v>
      </c>
      <c r="F1618" s="5" t="s">
        <v>9629</v>
      </c>
      <c r="G1618" s="5" t="s">
        <v>9630</v>
      </c>
      <c r="H1618" s="1" t="s">
        <v>9631</v>
      </c>
      <c r="I1618" s="1" t="s">
        <v>9632</v>
      </c>
    </row>
    <row r="1619" ht="12.75" customHeight="1">
      <c r="A1619" s="3">
        <v>11.0</v>
      </c>
      <c r="B1619" s="1" t="s">
        <v>9633</v>
      </c>
      <c r="C1619" s="2" t="s">
        <v>214</v>
      </c>
      <c r="D1619" s="1" t="s">
        <v>9634</v>
      </c>
      <c r="E1619" s="4">
        <f t="shared" si="1"/>
        <v>17</v>
      </c>
      <c r="F1619" s="1" t="s">
        <v>9635</v>
      </c>
      <c r="G1619" s="1" t="s">
        <v>9636</v>
      </c>
      <c r="H1619" s="5" t="s">
        <v>9637</v>
      </c>
      <c r="I1619" s="5" t="s">
        <v>9638</v>
      </c>
    </row>
    <row r="1620" ht="12.75" customHeight="1">
      <c r="A1620" s="3">
        <v>11.0</v>
      </c>
      <c r="B1620" s="1" t="s">
        <v>9639</v>
      </c>
      <c r="C1620" s="2" t="s">
        <v>214</v>
      </c>
      <c r="D1620" s="1" t="s">
        <v>9640</v>
      </c>
      <c r="E1620" s="4">
        <f t="shared" si="1"/>
        <v>18</v>
      </c>
      <c r="F1620" s="1" t="s">
        <v>9641</v>
      </c>
      <c r="G1620" s="1" t="s">
        <v>9642</v>
      </c>
      <c r="H1620" s="1" t="s">
        <v>9643</v>
      </c>
      <c r="I1620" s="1" t="s">
        <v>9644</v>
      </c>
    </row>
    <row r="1621" ht="12.75" customHeight="1">
      <c r="A1621" s="3">
        <v>11.0</v>
      </c>
      <c r="B1621" s="1" t="s">
        <v>9645</v>
      </c>
      <c r="C1621" s="2" t="s">
        <v>352</v>
      </c>
      <c r="D1621" s="1" t="s">
        <v>9646</v>
      </c>
      <c r="E1621" s="4">
        <f t="shared" si="1"/>
        <v>2</v>
      </c>
      <c r="F1621" s="1" t="s">
        <v>9647</v>
      </c>
      <c r="G1621" s="1" t="s">
        <v>9648</v>
      </c>
      <c r="H1621" s="1" t="s">
        <v>9649</v>
      </c>
      <c r="I1621" s="1" t="s">
        <v>9650</v>
      </c>
    </row>
    <row r="1622" ht="12.75" customHeight="1">
      <c r="A1622" s="3">
        <v>11.0</v>
      </c>
      <c r="B1622" s="1" t="s">
        <v>9651</v>
      </c>
      <c r="C1622" s="2" t="s">
        <v>8</v>
      </c>
      <c r="D1622" s="1" t="s">
        <v>9652</v>
      </c>
      <c r="E1622" s="4">
        <f t="shared" si="1"/>
        <v>8</v>
      </c>
      <c r="F1622" s="1" t="s">
        <v>9653</v>
      </c>
      <c r="G1622" s="1" t="s">
        <v>9654</v>
      </c>
      <c r="H1622" s="1" t="s">
        <v>9655</v>
      </c>
      <c r="I1622" s="1" t="s">
        <v>9656</v>
      </c>
    </row>
    <row r="1623" ht="12.75" customHeight="1">
      <c r="A1623" s="3">
        <v>11.0</v>
      </c>
      <c r="B1623" s="1" t="s">
        <v>9657</v>
      </c>
      <c r="C1623" s="2" t="s">
        <v>214</v>
      </c>
      <c r="D1623" s="1" t="s">
        <v>9658</v>
      </c>
      <c r="E1623" s="4">
        <f t="shared" si="1"/>
        <v>18</v>
      </c>
      <c r="F1623" s="1" t="s">
        <v>9659</v>
      </c>
      <c r="G1623" s="1" t="s">
        <v>9660</v>
      </c>
      <c r="H1623" s="1" t="s">
        <v>9661</v>
      </c>
      <c r="I1623" s="1" t="s">
        <v>9662</v>
      </c>
    </row>
    <row r="1624" ht="12.75" customHeight="1">
      <c r="A1624" s="3">
        <v>11.0</v>
      </c>
      <c r="B1624" s="1" t="s">
        <v>9663</v>
      </c>
      <c r="C1624" s="2" t="s">
        <v>8</v>
      </c>
      <c r="D1624" s="1" t="s">
        <v>9664</v>
      </c>
      <c r="E1624" s="4">
        <f t="shared" si="1"/>
        <v>10</v>
      </c>
      <c r="F1624" s="1" t="s">
        <v>9665</v>
      </c>
      <c r="G1624" s="1" t="s">
        <v>9666</v>
      </c>
      <c r="H1624" s="1" t="s">
        <v>9667</v>
      </c>
      <c r="I1624" s="1" t="s">
        <v>9668</v>
      </c>
    </row>
    <row r="1625" ht="12.75" customHeight="1">
      <c r="A1625" s="3">
        <v>11.0</v>
      </c>
      <c r="B1625" s="1" t="s">
        <v>9669</v>
      </c>
      <c r="C1625" s="2" t="s">
        <v>8</v>
      </c>
      <c r="D1625" s="1" t="s">
        <v>9670</v>
      </c>
      <c r="E1625" s="4">
        <f t="shared" si="1"/>
        <v>10</v>
      </c>
      <c r="F1625" s="1" t="s">
        <v>9671</v>
      </c>
      <c r="G1625" s="1" t="s">
        <v>9672</v>
      </c>
      <c r="H1625" s="6" t="s">
        <v>9673</v>
      </c>
      <c r="I1625" s="1" t="s">
        <v>9674</v>
      </c>
    </row>
    <row r="1626" ht="12.75" customHeight="1">
      <c r="A1626" s="3">
        <v>11.0</v>
      </c>
      <c r="B1626" s="1" t="s">
        <v>9675</v>
      </c>
      <c r="C1626" s="2" t="s">
        <v>8</v>
      </c>
      <c r="D1626" s="1" t="s">
        <v>9676</v>
      </c>
      <c r="E1626" s="4">
        <f t="shared" si="1"/>
        <v>10</v>
      </c>
      <c r="F1626" s="1" t="s">
        <v>9677</v>
      </c>
      <c r="G1626" s="1" t="s">
        <v>9678</v>
      </c>
      <c r="H1626" s="1" t="s">
        <v>9679</v>
      </c>
      <c r="I1626" s="1" t="s">
        <v>9680</v>
      </c>
    </row>
    <row r="1627" ht="12.75" customHeight="1">
      <c r="A1627" s="3">
        <v>11.0</v>
      </c>
      <c r="B1627" s="1" t="s">
        <v>9681</v>
      </c>
      <c r="C1627" s="2" t="s">
        <v>8</v>
      </c>
      <c r="D1627" s="1" t="s">
        <v>9682</v>
      </c>
      <c r="E1627" s="4">
        <f t="shared" si="1"/>
        <v>10</v>
      </c>
      <c r="F1627" s="1" t="s">
        <v>9683</v>
      </c>
      <c r="G1627" s="1" t="s">
        <v>9684</v>
      </c>
      <c r="H1627" s="1" t="s">
        <v>9685</v>
      </c>
      <c r="I1627" s="1" t="s">
        <v>9686</v>
      </c>
    </row>
    <row r="1628" ht="12.75" customHeight="1">
      <c r="A1628" s="3">
        <v>11.0</v>
      </c>
      <c r="B1628" s="1" t="s">
        <v>9687</v>
      </c>
      <c r="C1628" s="2" t="s">
        <v>8</v>
      </c>
      <c r="D1628" s="1" t="s">
        <v>9688</v>
      </c>
      <c r="E1628" s="4">
        <f t="shared" si="1"/>
        <v>11</v>
      </c>
      <c r="F1628" s="1" t="s">
        <v>9689</v>
      </c>
      <c r="G1628" s="1" t="s">
        <v>9690</v>
      </c>
      <c r="H1628" s="1" t="s">
        <v>9691</v>
      </c>
      <c r="I1628" s="1" t="s">
        <v>9692</v>
      </c>
    </row>
    <row r="1629" ht="12.75" customHeight="1">
      <c r="A1629" s="3">
        <v>11.0</v>
      </c>
      <c r="B1629" s="1" t="s">
        <v>9693</v>
      </c>
      <c r="C1629" s="2" t="s">
        <v>214</v>
      </c>
      <c r="D1629" s="1" t="s">
        <v>9694</v>
      </c>
      <c r="E1629" s="4">
        <f t="shared" si="1"/>
        <v>18</v>
      </c>
      <c r="F1629" s="1" t="s">
        <v>9695</v>
      </c>
      <c r="G1629" s="1" t="s">
        <v>9696</v>
      </c>
      <c r="H1629" s="1" t="s">
        <v>9697</v>
      </c>
      <c r="I1629" s="1" t="s">
        <v>9698</v>
      </c>
    </row>
    <row r="1630" ht="12.75" customHeight="1">
      <c r="A1630" s="3">
        <v>11.0</v>
      </c>
      <c r="B1630" s="1" t="s">
        <v>9699</v>
      </c>
      <c r="C1630" s="2" t="s">
        <v>214</v>
      </c>
      <c r="D1630" s="7" t="s">
        <v>9700</v>
      </c>
      <c r="E1630" s="4">
        <f t="shared" si="1"/>
        <v>18</v>
      </c>
      <c r="F1630" s="1" t="s">
        <v>9701</v>
      </c>
      <c r="G1630" s="1" t="s">
        <v>9702</v>
      </c>
      <c r="H1630" s="1" t="s">
        <v>9703</v>
      </c>
      <c r="I1630" s="1" t="s">
        <v>9704</v>
      </c>
    </row>
    <row r="1631" ht="12.75" customHeight="1">
      <c r="A1631" s="3">
        <v>11.0</v>
      </c>
      <c r="B1631" s="1" t="s">
        <v>9705</v>
      </c>
      <c r="C1631" s="2" t="s">
        <v>214</v>
      </c>
      <c r="D1631" s="1" t="s">
        <v>9706</v>
      </c>
      <c r="E1631" s="4">
        <f t="shared" si="1"/>
        <v>18</v>
      </c>
      <c r="F1631" s="1" t="s">
        <v>9707</v>
      </c>
      <c r="G1631" s="1" t="s">
        <v>9708</v>
      </c>
      <c r="H1631" s="1" t="s">
        <v>9709</v>
      </c>
      <c r="I1631" s="1" t="s">
        <v>9710</v>
      </c>
    </row>
    <row r="1632" ht="12.75" customHeight="1">
      <c r="A1632" s="3">
        <v>11.0</v>
      </c>
      <c r="B1632" s="1" t="s">
        <v>9711</v>
      </c>
      <c r="C1632" s="2" t="s">
        <v>8</v>
      </c>
      <c r="D1632" s="1" t="s">
        <v>9712</v>
      </c>
      <c r="E1632" s="4">
        <f t="shared" si="1"/>
        <v>6</v>
      </c>
      <c r="F1632" s="1" t="s">
        <v>9713</v>
      </c>
      <c r="G1632" s="1" t="s">
        <v>9714</v>
      </c>
      <c r="H1632" s="1" t="s">
        <v>9715</v>
      </c>
      <c r="I1632" s="1" t="s">
        <v>9716</v>
      </c>
    </row>
    <row r="1633" ht="12.75" customHeight="1">
      <c r="A1633" s="3">
        <v>11.0</v>
      </c>
      <c r="B1633" s="1" t="s">
        <v>9717</v>
      </c>
      <c r="C1633" s="2" t="s">
        <v>214</v>
      </c>
      <c r="D1633" s="1" t="s">
        <v>9718</v>
      </c>
      <c r="E1633" s="4">
        <f t="shared" si="1"/>
        <v>18</v>
      </c>
      <c r="F1633" s="1" t="s">
        <v>9719</v>
      </c>
      <c r="G1633" s="1" t="s">
        <v>9720</v>
      </c>
      <c r="H1633" s="1" t="s">
        <v>9721</v>
      </c>
      <c r="I1633" s="1" t="s">
        <v>9722</v>
      </c>
    </row>
    <row r="1634" ht="12.75" customHeight="1">
      <c r="A1634" s="3">
        <v>11.0</v>
      </c>
      <c r="B1634" s="1" t="s">
        <v>9723</v>
      </c>
      <c r="C1634" s="2" t="s">
        <v>352</v>
      </c>
      <c r="D1634" s="1" t="s">
        <v>9724</v>
      </c>
      <c r="E1634" s="4">
        <f t="shared" si="1"/>
        <v>2</v>
      </c>
      <c r="F1634" s="1" t="s">
        <v>9725</v>
      </c>
      <c r="G1634" s="1" t="s">
        <v>9726</v>
      </c>
      <c r="H1634" s="1" t="s">
        <v>9727</v>
      </c>
      <c r="I1634" s="1" t="s">
        <v>9728</v>
      </c>
    </row>
    <row r="1635" ht="12.75" customHeight="1">
      <c r="A1635" s="3">
        <v>11.0</v>
      </c>
      <c r="B1635" s="1" t="s">
        <v>9729</v>
      </c>
      <c r="C1635" s="2" t="s">
        <v>8</v>
      </c>
      <c r="D1635" s="1" t="s">
        <v>9730</v>
      </c>
      <c r="E1635" s="4">
        <f t="shared" si="1"/>
        <v>10</v>
      </c>
      <c r="F1635" s="1" t="s">
        <v>9731</v>
      </c>
      <c r="G1635" s="1" t="s">
        <v>9732</v>
      </c>
      <c r="H1635" s="1" t="s">
        <v>9733</v>
      </c>
      <c r="I1635" s="1" t="s">
        <v>9734</v>
      </c>
    </row>
    <row r="1636" ht="12.75" customHeight="1">
      <c r="A1636" s="3">
        <v>11.0</v>
      </c>
      <c r="B1636" s="1" t="s">
        <v>9735</v>
      </c>
      <c r="C1636" s="2" t="s">
        <v>214</v>
      </c>
      <c r="D1636" s="1" t="s">
        <v>9736</v>
      </c>
      <c r="E1636" s="4">
        <f t="shared" si="1"/>
        <v>18</v>
      </c>
      <c r="F1636" s="1" t="s">
        <v>9737</v>
      </c>
      <c r="G1636" s="1" t="s">
        <v>9738</v>
      </c>
      <c r="H1636" s="5" t="s">
        <v>9739</v>
      </c>
      <c r="I1636" s="5" t="s">
        <v>9740</v>
      </c>
    </row>
    <row r="1637" ht="12.75" customHeight="1">
      <c r="A1637" s="3">
        <v>11.0</v>
      </c>
      <c r="B1637" s="1" t="s">
        <v>9741</v>
      </c>
      <c r="C1637" s="2" t="s">
        <v>214</v>
      </c>
      <c r="D1637" s="1" t="s">
        <v>9742</v>
      </c>
      <c r="E1637" s="4">
        <f t="shared" si="1"/>
        <v>18</v>
      </c>
      <c r="F1637" s="1" t="s">
        <v>9743</v>
      </c>
      <c r="G1637" s="1" t="s">
        <v>9744</v>
      </c>
      <c r="H1637" s="1" t="s">
        <v>9745</v>
      </c>
      <c r="I1637" s="1" t="s">
        <v>9746</v>
      </c>
    </row>
    <row r="1638" ht="12.75" customHeight="1">
      <c r="A1638" s="3">
        <v>11.0</v>
      </c>
      <c r="B1638" s="1" t="s">
        <v>9747</v>
      </c>
      <c r="C1638" s="2" t="s">
        <v>352</v>
      </c>
      <c r="D1638" s="1" t="s">
        <v>9748</v>
      </c>
      <c r="E1638" s="4">
        <f t="shared" si="1"/>
        <v>2</v>
      </c>
      <c r="F1638" s="1" t="s">
        <v>9749</v>
      </c>
      <c r="G1638" s="1" t="s">
        <v>9750</v>
      </c>
      <c r="H1638" s="1" t="s">
        <v>9751</v>
      </c>
      <c r="I1638" s="1" t="s">
        <v>9752</v>
      </c>
    </row>
    <row r="1639" ht="12.75" customHeight="1">
      <c r="A1639" s="3">
        <v>11.0</v>
      </c>
      <c r="B1639" s="1" t="s">
        <v>9753</v>
      </c>
      <c r="C1639" s="2" t="s">
        <v>214</v>
      </c>
      <c r="D1639" s="1" t="s">
        <v>9754</v>
      </c>
      <c r="E1639" s="4">
        <f t="shared" si="1"/>
        <v>18</v>
      </c>
      <c r="F1639" s="1" t="s">
        <v>9755</v>
      </c>
      <c r="G1639" s="1" t="s">
        <v>9756</v>
      </c>
      <c r="H1639" s="5" t="s">
        <v>9757</v>
      </c>
      <c r="I1639" s="5" t="s">
        <v>9758</v>
      </c>
    </row>
    <row r="1640" ht="12.75" customHeight="1">
      <c r="A1640" s="3">
        <v>11.0</v>
      </c>
      <c r="B1640" s="1" t="s">
        <v>9759</v>
      </c>
      <c r="C1640" s="2" t="s">
        <v>352</v>
      </c>
      <c r="D1640" s="1" t="s">
        <v>9760</v>
      </c>
      <c r="E1640" s="4">
        <f t="shared" si="1"/>
        <v>2</v>
      </c>
      <c r="F1640" s="1" t="s">
        <v>9761</v>
      </c>
      <c r="G1640" s="1" t="s">
        <v>9762</v>
      </c>
      <c r="H1640" s="1" t="s">
        <v>9763</v>
      </c>
      <c r="I1640" s="1" t="s">
        <v>9764</v>
      </c>
    </row>
    <row r="1641" ht="12.75" customHeight="1">
      <c r="A1641" s="3">
        <v>11.0</v>
      </c>
      <c r="B1641" s="1" t="s">
        <v>9765</v>
      </c>
      <c r="C1641" s="2" t="s">
        <v>214</v>
      </c>
      <c r="D1641" s="1" t="s">
        <v>9766</v>
      </c>
      <c r="E1641" s="4">
        <f t="shared" si="1"/>
        <v>18</v>
      </c>
      <c r="F1641" s="1" t="s">
        <v>9767</v>
      </c>
      <c r="G1641" s="1" t="s">
        <v>9768</v>
      </c>
      <c r="H1641" s="1" t="s">
        <v>9769</v>
      </c>
      <c r="I1641" s="1" t="s">
        <v>9770</v>
      </c>
    </row>
    <row r="1642" ht="12.75" customHeight="1">
      <c r="A1642" s="3">
        <v>11.0</v>
      </c>
      <c r="B1642" s="1" t="s">
        <v>9771</v>
      </c>
      <c r="C1642" s="2" t="s">
        <v>352</v>
      </c>
      <c r="D1642" s="1" t="s">
        <v>9772</v>
      </c>
      <c r="E1642" s="4">
        <f t="shared" si="1"/>
        <v>2</v>
      </c>
      <c r="F1642" s="1" t="s">
        <v>9773</v>
      </c>
      <c r="G1642" s="1" t="s">
        <v>9774</v>
      </c>
      <c r="H1642" s="1" t="s">
        <v>9775</v>
      </c>
      <c r="I1642" s="1" t="s">
        <v>9776</v>
      </c>
    </row>
    <row r="1643" ht="12.75" customHeight="1">
      <c r="A1643" s="3">
        <v>11.0</v>
      </c>
      <c r="B1643" s="1" t="s">
        <v>9777</v>
      </c>
      <c r="C1643" s="2" t="s">
        <v>8</v>
      </c>
      <c r="D1643" s="1" t="s">
        <v>9778</v>
      </c>
      <c r="E1643" s="4">
        <f t="shared" si="1"/>
        <v>10</v>
      </c>
      <c r="F1643" s="1" t="s">
        <v>9779</v>
      </c>
      <c r="G1643" s="1" t="s">
        <v>9780</v>
      </c>
      <c r="H1643" s="1" t="s">
        <v>9781</v>
      </c>
      <c r="I1643" s="1" t="s">
        <v>9782</v>
      </c>
    </row>
    <row r="1644" ht="12.75" customHeight="1">
      <c r="A1644" s="3">
        <v>11.0</v>
      </c>
      <c r="B1644" s="1" t="s">
        <v>9783</v>
      </c>
      <c r="C1644" s="2" t="s">
        <v>214</v>
      </c>
      <c r="D1644" s="1" t="s">
        <v>9784</v>
      </c>
      <c r="E1644" s="4">
        <f t="shared" si="1"/>
        <v>18</v>
      </c>
      <c r="F1644" s="1" t="s">
        <v>9785</v>
      </c>
      <c r="G1644" s="1" t="s">
        <v>9786</v>
      </c>
      <c r="H1644" s="1" t="s">
        <v>9787</v>
      </c>
      <c r="I1644" s="1" t="s">
        <v>9788</v>
      </c>
    </row>
    <row r="1645" ht="12.75" customHeight="1">
      <c r="A1645" s="3">
        <v>11.0</v>
      </c>
      <c r="B1645" s="1" t="s">
        <v>9789</v>
      </c>
      <c r="C1645" s="2" t="s">
        <v>8</v>
      </c>
      <c r="D1645" s="1" t="s">
        <v>9790</v>
      </c>
      <c r="E1645" s="4">
        <f t="shared" si="1"/>
        <v>9</v>
      </c>
      <c r="F1645" s="1" t="s">
        <v>9791</v>
      </c>
      <c r="G1645" s="1" t="s">
        <v>9792</v>
      </c>
      <c r="H1645" s="1" t="s">
        <v>9793</v>
      </c>
      <c r="I1645" s="1" t="s">
        <v>9794</v>
      </c>
    </row>
    <row r="1646" ht="12.75" customHeight="1">
      <c r="A1646" s="3">
        <v>11.0</v>
      </c>
      <c r="B1646" s="1" t="s">
        <v>9795</v>
      </c>
      <c r="C1646" s="2" t="s">
        <v>8</v>
      </c>
      <c r="D1646" s="1" t="s">
        <v>9796</v>
      </c>
      <c r="E1646" s="4">
        <f t="shared" si="1"/>
        <v>10</v>
      </c>
      <c r="F1646" s="1" t="s">
        <v>9797</v>
      </c>
      <c r="G1646" s="1" t="s">
        <v>9798</v>
      </c>
      <c r="H1646" s="1" t="s">
        <v>9799</v>
      </c>
      <c r="I1646" s="1" t="s">
        <v>9800</v>
      </c>
    </row>
    <row r="1647" ht="12.75" customHeight="1">
      <c r="A1647" s="3">
        <v>11.0</v>
      </c>
      <c r="B1647" s="1" t="s">
        <v>9801</v>
      </c>
      <c r="C1647" s="2" t="s">
        <v>214</v>
      </c>
      <c r="D1647" s="1" t="s">
        <v>9802</v>
      </c>
      <c r="E1647" s="4">
        <f t="shared" si="1"/>
        <v>18</v>
      </c>
      <c r="F1647" s="1" t="s">
        <v>9803</v>
      </c>
      <c r="G1647" s="1" t="s">
        <v>9804</v>
      </c>
      <c r="H1647" s="1" t="s">
        <v>9805</v>
      </c>
      <c r="I1647" s="1" t="s">
        <v>9806</v>
      </c>
    </row>
    <row r="1648" ht="12.75" customHeight="1">
      <c r="A1648" s="3">
        <v>11.0</v>
      </c>
      <c r="B1648" s="1" t="s">
        <v>9807</v>
      </c>
      <c r="C1648" s="2" t="s">
        <v>8</v>
      </c>
      <c r="D1648" s="1" t="s">
        <v>9808</v>
      </c>
      <c r="E1648" s="4">
        <f t="shared" si="1"/>
        <v>10</v>
      </c>
      <c r="F1648" s="1" t="s">
        <v>9809</v>
      </c>
      <c r="G1648" s="1" t="s">
        <v>9810</v>
      </c>
      <c r="H1648" s="1" t="s">
        <v>9811</v>
      </c>
      <c r="I1648" s="1" t="s">
        <v>9812</v>
      </c>
    </row>
    <row r="1649" ht="12.75" customHeight="1">
      <c r="A1649" s="3">
        <v>11.0</v>
      </c>
      <c r="B1649" s="1" t="s">
        <v>9813</v>
      </c>
      <c r="C1649" s="2" t="s">
        <v>214</v>
      </c>
      <c r="D1649" s="1" t="s">
        <v>9814</v>
      </c>
      <c r="E1649" s="4">
        <f t="shared" si="1"/>
        <v>18</v>
      </c>
      <c r="F1649" s="1" t="s">
        <v>9815</v>
      </c>
      <c r="G1649" s="1" t="s">
        <v>9816</v>
      </c>
      <c r="H1649" s="1" t="s">
        <v>9817</v>
      </c>
      <c r="I1649" s="1" t="s">
        <v>9818</v>
      </c>
    </row>
    <row r="1650" ht="12.75" customHeight="1">
      <c r="A1650" s="3">
        <v>11.0</v>
      </c>
      <c r="B1650" s="1" t="s">
        <v>9819</v>
      </c>
      <c r="C1650" s="2" t="s">
        <v>8</v>
      </c>
      <c r="D1650" s="1" t="s">
        <v>9820</v>
      </c>
      <c r="E1650" s="4">
        <f t="shared" si="1"/>
        <v>10</v>
      </c>
      <c r="F1650" s="1" t="s">
        <v>9821</v>
      </c>
      <c r="G1650" s="1" t="s">
        <v>9822</v>
      </c>
      <c r="H1650" s="1" t="s">
        <v>9823</v>
      </c>
      <c r="I1650" s="1" t="s">
        <v>9824</v>
      </c>
    </row>
    <row r="1651" ht="12.75" customHeight="1">
      <c r="A1651" s="3">
        <v>11.0</v>
      </c>
      <c r="B1651" s="1" t="s">
        <v>9825</v>
      </c>
      <c r="C1651" s="2" t="s">
        <v>8</v>
      </c>
      <c r="D1651" s="1" t="s">
        <v>9826</v>
      </c>
      <c r="E1651" s="4">
        <f t="shared" si="1"/>
        <v>10</v>
      </c>
      <c r="F1651" s="1" t="s">
        <v>9827</v>
      </c>
      <c r="G1651" s="1" t="s">
        <v>9828</v>
      </c>
      <c r="H1651" s="1" t="s">
        <v>9829</v>
      </c>
      <c r="I1651" s="1" t="s">
        <v>9830</v>
      </c>
    </row>
    <row r="1652" ht="12.75" customHeight="1">
      <c r="A1652" s="3">
        <v>11.0</v>
      </c>
      <c r="B1652" s="1" t="s">
        <v>9831</v>
      </c>
      <c r="C1652" s="2" t="s">
        <v>8</v>
      </c>
      <c r="D1652" s="1" t="s">
        <v>9832</v>
      </c>
      <c r="E1652" s="4">
        <f t="shared" si="1"/>
        <v>9</v>
      </c>
      <c r="F1652" s="1" t="s">
        <v>9833</v>
      </c>
      <c r="G1652" s="1" t="s">
        <v>9834</v>
      </c>
      <c r="H1652" s="1" t="s">
        <v>9835</v>
      </c>
      <c r="I1652" s="1" t="s">
        <v>9836</v>
      </c>
    </row>
    <row r="1653" ht="12.75" customHeight="1">
      <c r="A1653" s="3">
        <v>11.0</v>
      </c>
      <c r="B1653" s="1" t="s">
        <v>9837</v>
      </c>
      <c r="C1653" s="2" t="s">
        <v>214</v>
      </c>
      <c r="D1653" s="1" t="s">
        <v>9838</v>
      </c>
      <c r="E1653" s="4">
        <f t="shared" si="1"/>
        <v>18</v>
      </c>
      <c r="F1653" s="5" t="s">
        <v>9839</v>
      </c>
      <c r="G1653" s="5" t="s">
        <v>9840</v>
      </c>
      <c r="H1653" s="1" t="s">
        <v>9841</v>
      </c>
      <c r="I1653" s="1" t="s">
        <v>9842</v>
      </c>
    </row>
    <row r="1654" ht="12.75" customHeight="1">
      <c r="A1654" s="3">
        <v>11.0</v>
      </c>
      <c r="B1654" s="1" t="s">
        <v>9843</v>
      </c>
      <c r="C1654" s="2" t="s">
        <v>8</v>
      </c>
      <c r="D1654" s="1" t="s">
        <v>9844</v>
      </c>
      <c r="E1654" s="4">
        <f t="shared" si="1"/>
        <v>10</v>
      </c>
      <c r="F1654" s="1" t="s">
        <v>9845</v>
      </c>
      <c r="G1654" s="1" t="s">
        <v>9846</v>
      </c>
      <c r="H1654" s="1" t="s">
        <v>9847</v>
      </c>
      <c r="I1654" s="1" t="s">
        <v>9848</v>
      </c>
    </row>
    <row r="1655" ht="12.75" customHeight="1">
      <c r="A1655" s="3">
        <v>11.0</v>
      </c>
      <c r="B1655" s="1" t="s">
        <v>9849</v>
      </c>
      <c r="C1655" s="2" t="s">
        <v>8</v>
      </c>
      <c r="D1655" s="1" t="s">
        <v>9850</v>
      </c>
      <c r="E1655" s="4">
        <f t="shared" si="1"/>
        <v>10</v>
      </c>
      <c r="F1655" s="1" t="s">
        <v>9851</v>
      </c>
      <c r="G1655" s="1" t="s">
        <v>9852</v>
      </c>
      <c r="H1655" s="5" t="s">
        <v>9853</v>
      </c>
      <c r="I1655" s="5" t="s">
        <v>9854</v>
      </c>
    </row>
    <row r="1656" ht="12.75" customHeight="1">
      <c r="A1656" s="3">
        <v>11.0</v>
      </c>
      <c r="B1656" s="1" t="s">
        <v>9855</v>
      </c>
      <c r="C1656" s="2" t="s">
        <v>352</v>
      </c>
      <c r="D1656" s="1" t="s">
        <v>9856</v>
      </c>
      <c r="E1656" s="4">
        <f t="shared" si="1"/>
        <v>2</v>
      </c>
      <c r="F1656" s="1" t="s">
        <v>9857</v>
      </c>
      <c r="G1656" s="1" t="s">
        <v>9858</v>
      </c>
      <c r="H1656" s="1" t="s">
        <v>9859</v>
      </c>
      <c r="I1656" s="1" t="s">
        <v>9860</v>
      </c>
    </row>
    <row r="1657" ht="12.75" customHeight="1">
      <c r="A1657" s="3">
        <v>11.0</v>
      </c>
      <c r="B1657" s="1" t="s">
        <v>9861</v>
      </c>
      <c r="C1657" s="2" t="s">
        <v>8</v>
      </c>
      <c r="D1657" s="1" t="s">
        <v>9862</v>
      </c>
      <c r="E1657" s="4">
        <f t="shared" si="1"/>
        <v>10</v>
      </c>
      <c r="F1657" s="1" t="s">
        <v>9863</v>
      </c>
      <c r="G1657" s="1" t="s">
        <v>9864</v>
      </c>
      <c r="H1657" s="1" t="s">
        <v>9865</v>
      </c>
      <c r="I1657" s="1" t="s">
        <v>9866</v>
      </c>
    </row>
    <row r="1658" ht="12.75" customHeight="1">
      <c r="A1658" s="3">
        <v>11.0</v>
      </c>
      <c r="B1658" s="1" t="s">
        <v>9867</v>
      </c>
      <c r="C1658" s="2" t="s">
        <v>8</v>
      </c>
      <c r="D1658" s="1" t="s">
        <v>9868</v>
      </c>
      <c r="E1658" s="4">
        <f t="shared" si="1"/>
        <v>10</v>
      </c>
      <c r="F1658" s="1" t="s">
        <v>9869</v>
      </c>
      <c r="G1658" s="1" t="s">
        <v>9870</v>
      </c>
      <c r="H1658" s="1" t="s">
        <v>9871</v>
      </c>
      <c r="I1658" s="1" t="s">
        <v>9872</v>
      </c>
    </row>
    <row r="1659" ht="12.75" customHeight="1">
      <c r="A1659" s="3">
        <v>11.0</v>
      </c>
      <c r="B1659" s="1" t="s">
        <v>9873</v>
      </c>
      <c r="C1659" s="2" t="s">
        <v>8</v>
      </c>
      <c r="D1659" s="1" t="s">
        <v>9874</v>
      </c>
      <c r="E1659" s="4">
        <f t="shared" si="1"/>
        <v>10</v>
      </c>
      <c r="F1659" s="1" t="s">
        <v>9875</v>
      </c>
      <c r="G1659" s="1" t="s">
        <v>9876</v>
      </c>
      <c r="H1659" s="1" t="s">
        <v>9877</v>
      </c>
      <c r="I1659" s="1" t="s">
        <v>9878</v>
      </c>
    </row>
    <row r="1660" ht="12.75" customHeight="1">
      <c r="A1660" s="3">
        <v>11.0</v>
      </c>
      <c r="B1660" s="1" t="s">
        <v>9879</v>
      </c>
      <c r="C1660" s="2" t="s">
        <v>214</v>
      </c>
      <c r="D1660" s="1" t="s">
        <v>9880</v>
      </c>
      <c r="E1660" s="4">
        <f t="shared" si="1"/>
        <v>18</v>
      </c>
      <c r="F1660" s="1" t="s">
        <v>9881</v>
      </c>
      <c r="G1660" s="1" t="s">
        <v>9882</v>
      </c>
      <c r="H1660" s="1" t="s">
        <v>9883</v>
      </c>
      <c r="I1660" s="1" t="s">
        <v>9884</v>
      </c>
    </row>
    <row r="1661" ht="12.75" customHeight="1">
      <c r="A1661" s="3">
        <v>11.0</v>
      </c>
      <c r="B1661" s="1" t="s">
        <v>9885</v>
      </c>
      <c r="C1661" s="2" t="s">
        <v>1290</v>
      </c>
      <c r="D1661" s="1" t="s">
        <v>9886</v>
      </c>
      <c r="E1661" s="4">
        <f t="shared" si="1"/>
        <v>78</v>
      </c>
      <c r="F1661" s="1" t="s">
        <v>9887</v>
      </c>
      <c r="G1661" s="1" t="s">
        <v>9888</v>
      </c>
      <c r="H1661" s="1" t="s">
        <v>9889</v>
      </c>
      <c r="I1661" s="1" t="s">
        <v>9890</v>
      </c>
    </row>
    <row r="1662" ht="12.75" customHeight="1">
      <c r="A1662" s="3">
        <v>11.0</v>
      </c>
      <c r="B1662" s="1" t="s">
        <v>9891</v>
      </c>
      <c r="C1662" s="2" t="s">
        <v>8</v>
      </c>
      <c r="D1662" s="1" t="s">
        <v>9892</v>
      </c>
      <c r="E1662" s="4">
        <f t="shared" si="1"/>
        <v>10</v>
      </c>
      <c r="F1662" s="1" t="s">
        <v>9893</v>
      </c>
      <c r="G1662" s="1" t="s">
        <v>9894</v>
      </c>
      <c r="H1662" s="1" t="s">
        <v>9895</v>
      </c>
      <c r="I1662" s="1" t="s">
        <v>9896</v>
      </c>
    </row>
    <row r="1663" ht="12.75" customHeight="1">
      <c r="A1663" s="3">
        <v>11.0</v>
      </c>
      <c r="B1663" s="1" t="s">
        <v>9897</v>
      </c>
      <c r="C1663" s="2" t="s">
        <v>8</v>
      </c>
      <c r="D1663" s="1" t="s">
        <v>9898</v>
      </c>
      <c r="E1663" s="4">
        <f t="shared" si="1"/>
        <v>10</v>
      </c>
      <c r="F1663" s="1" t="s">
        <v>9899</v>
      </c>
      <c r="G1663" s="1" t="s">
        <v>9900</v>
      </c>
      <c r="H1663" s="1" t="s">
        <v>9901</v>
      </c>
      <c r="I1663" s="1" t="s">
        <v>9902</v>
      </c>
    </row>
    <row r="1664" ht="12.75" customHeight="1">
      <c r="A1664" s="3">
        <v>11.0</v>
      </c>
      <c r="B1664" s="1" t="s">
        <v>9903</v>
      </c>
      <c r="C1664" s="2" t="s">
        <v>214</v>
      </c>
      <c r="D1664" s="1" t="s">
        <v>9904</v>
      </c>
      <c r="E1664" s="4">
        <f t="shared" si="1"/>
        <v>18</v>
      </c>
      <c r="F1664" s="1" t="s">
        <v>9905</v>
      </c>
      <c r="G1664" s="1" t="s">
        <v>9906</v>
      </c>
      <c r="H1664" s="1" t="s">
        <v>9907</v>
      </c>
      <c r="I1664" s="1" t="s">
        <v>9908</v>
      </c>
    </row>
    <row r="1665" ht="12.75" customHeight="1">
      <c r="A1665" s="3">
        <v>11.0</v>
      </c>
      <c r="B1665" s="1" t="s">
        <v>9909</v>
      </c>
      <c r="C1665" s="2" t="s">
        <v>8</v>
      </c>
      <c r="D1665" s="1" t="s">
        <v>4506</v>
      </c>
      <c r="E1665" s="4">
        <f t="shared" si="1"/>
        <v>10</v>
      </c>
      <c r="F1665" s="1" t="s">
        <v>9910</v>
      </c>
      <c r="G1665" s="1" t="s">
        <v>9911</v>
      </c>
      <c r="H1665" s="1" t="s">
        <v>9912</v>
      </c>
      <c r="I1665" s="1" t="s">
        <v>9913</v>
      </c>
    </row>
    <row r="1666" ht="12.75" customHeight="1">
      <c r="A1666" s="3">
        <v>11.0</v>
      </c>
      <c r="B1666" s="1" t="s">
        <v>9914</v>
      </c>
      <c r="C1666" s="2" t="s">
        <v>1290</v>
      </c>
      <c r="D1666" s="1" t="s">
        <v>9915</v>
      </c>
      <c r="E1666" s="4">
        <f t="shared" si="1"/>
        <v>78</v>
      </c>
      <c r="F1666" s="1" t="s">
        <v>9916</v>
      </c>
      <c r="G1666" s="1" t="s">
        <v>9917</v>
      </c>
      <c r="H1666" s="6" t="s">
        <v>9918</v>
      </c>
      <c r="I1666" s="1"/>
    </row>
    <row r="1667" ht="12.75" customHeight="1">
      <c r="A1667" s="3">
        <v>11.0</v>
      </c>
      <c r="B1667" s="1" t="s">
        <v>9919</v>
      </c>
      <c r="C1667" s="2" t="s">
        <v>8</v>
      </c>
      <c r="D1667" s="1" t="s">
        <v>9920</v>
      </c>
      <c r="E1667" s="4">
        <f t="shared" si="1"/>
        <v>12</v>
      </c>
      <c r="F1667" s="1" t="s">
        <v>9921</v>
      </c>
      <c r="G1667" s="1" t="s">
        <v>9922</v>
      </c>
      <c r="H1667" s="5" t="s">
        <v>9923</v>
      </c>
      <c r="I1667" s="5" t="s">
        <v>9924</v>
      </c>
    </row>
    <row r="1668" ht="12.75" customHeight="1">
      <c r="A1668" s="3">
        <v>11.0</v>
      </c>
      <c r="B1668" s="1" t="s">
        <v>9925</v>
      </c>
      <c r="C1668" s="2" t="s">
        <v>214</v>
      </c>
      <c r="D1668" s="1" t="s">
        <v>9926</v>
      </c>
      <c r="E1668" s="4">
        <f t="shared" si="1"/>
        <v>18</v>
      </c>
      <c r="F1668" s="1" t="s">
        <v>9927</v>
      </c>
      <c r="G1668" s="1" t="s">
        <v>9928</v>
      </c>
      <c r="H1668" s="1" t="s">
        <v>9929</v>
      </c>
      <c r="I1668" s="1" t="s">
        <v>9930</v>
      </c>
    </row>
    <row r="1669" ht="12.75" customHeight="1">
      <c r="A1669" s="3">
        <v>11.0</v>
      </c>
      <c r="B1669" s="1" t="s">
        <v>9931</v>
      </c>
      <c r="C1669" s="2" t="s">
        <v>951</v>
      </c>
      <c r="D1669" s="1" t="s">
        <v>9932</v>
      </c>
      <c r="E1669" s="4">
        <f t="shared" si="1"/>
        <v>57</v>
      </c>
      <c r="F1669" s="1" t="s">
        <v>9933</v>
      </c>
      <c r="G1669" s="1" t="s">
        <v>9934</v>
      </c>
      <c r="H1669" s="5" t="s">
        <v>9935</v>
      </c>
      <c r="I1669" s="5" t="s">
        <v>9936</v>
      </c>
    </row>
    <row r="1670" ht="12.75" customHeight="1">
      <c r="A1670" s="3">
        <v>11.0</v>
      </c>
      <c r="B1670" s="1" t="s">
        <v>9937</v>
      </c>
      <c r="C1670" s="2" t="s">
        <v>8</v>
      </c>
      <c r="D1670" s="1" t="s">
        <v>9938</v>
      </c>
      <c r="E1670" s="4">
        <f t="shared" si="1"/>
        <v>10</v>
      </c>
      <c r="F1670" s="1" t="s">
        <v>9939</v>
      </c>
      <c r="G1670" s="1" t="s">
        <v>9940</v>
      </c>
      <c r="H1670" s="1" t="s">
        <v>9941</v>
      </c>
      <c r="I1670" s="1" t="s">
        <v>9942</v>
      </c>
    </row>
    <row r="1671" ht="12.75" customHeight="1">
      <c r="A1671" s="3">
        <v>11.0</v>
      </c>
      <c r="B1671" s="1" t="s">
        <v>9943</v>
      </c>
      <c r="C1671" s="2" t="s">
        <v>8</v>
      </c>
      <c r="D1671" s="1" t="s">
        <v>9944</v>
      </c>
      <c r="E1671" s="4">
        <f t="shared" si="1"/>
        <v>11</v>
      </c>
      <c r="F1671" s="5" t="s">
        <v>9945</v>
      </c>
      <c r="G1671" s="5" t="s">
        <v>9946</v>
      </c>
      <c r="H1671" s="1" t="s">
        <v>9947</v>
      </c>
      <c r="I1671" s="1" t="s">
        <v>9948</v>
      </c>
    </row>
    <row r="1672" ht="12.75" customHeight="1">
      <c r="A1672" s="3">
        <v>11.0</v>
      </c>
      <c r="B1672" s="1" t="s">
        <v>9949</v>
      </c>
      <c r="C1672" s="2" t="s">
        <v>8</v>
      </c>
      <c r="D1672" s="1" t="s">
        <v>9950</v>
      </c>
      <c r="E1672" s="4">
        <f t="shared" si="1"/>
        <v>10</v>
      </c>
      <c r="F1672" s="1" t="s">
        <v>9951</v>
      </c>
      <c r="G1672" s="1" t="s">
        <v>9952</v>
      </c>
      <c r="H1672" s="1" t="s">
        <v>9953</v>
      </c>
      <c r="I1672" s="1" t="s">
        <v>9954</v>
      </c>
    </row>
    <row r="1673" ht="12.75" customHeight="1">
      <c r="A1673" s="3">
        <v>11.0</v>
      </c>
      <c r="B1673" s="1" t="s">
        <v>9955</v>
      </c>
      <c r="C1673" s="2" t="s">
        <v>214</v>
      </c>
      <c r="D1673" s="1" t="s">
        <v>9956</v>
      </c>
      <c r="E1673" s="4">
        <f t="shared" si="1"/>
        <v>18</v>
      </c>
      <c r="F1673" s="1" t="s">
        <v>9957</v>
      </c>
      <c r="G1673" s="1" t="s">
        <v>9958</v>
      </c>
      <c r="H1673" s="1" t="s">
        <v>9959</v>
      </c>
      <c r="I1673" s="1" t="s">
        <v>9960</v>
      </c>
    </row>
    <row r="1674" ht="12.75" customHeight="1">
      <c r="A1674" s="3">
        <v>11.0</v>
      </c>
      <c r="B1674" s="1" t="s">
        <v>9961</v>
      </c>
      <c r="C1674" s="2" t="s">
        <v>8</v>
      </c>
      <c r="D1674" s="1" t="s">
        <v>9962</v>
      </c>
      <c r="E1674" s="4">
        <f t="shared" si="1"/>
        <v>11</v>
      </c>
      <c r="F1674" s="1" t="s">
        <v>9963</v>
      </c>
      <c r="G1674" s="1" t="s">
        <v>9964</v>
      </c>
      <c r="H1674" s="1" t="s">
        <v>9965</v>
      </c>
      <c r="I1674" s="1" t="s">
        <v>9966</v>
      </c>
    </row>
    <row r="1675" ht="12.75" customHeight="1">
      <c r="A1675" s="3">
        <v>11.0</v>
      </c>
      <c r="B1675" s="1" t="s">
        <v>9967</v>
      </c>
      <c r="C1675" s="2" t="s">
        <v>8</v>
      </c>
      <c r="D1675" s="1" t="s">
        <v>9968</v>
      </c>
      <c r="E1675" s="4">
        <f t="shared" si="1"/>
        <v>10</v>
      </c>
      <c r="F1675" s="1" t="s">
        <v>9969</v>
      </c>
      <c r="G1675" s="1" t="s">
        <v>9970</v>
      </c>
      <c r="H1675" s="1" t="s">
        <v>9971</v>
      </c>
      <c r="I1675" s="1" t="s">
        <v>9972</v>
      </c>
    </row>
    <row r="1676" ht="12.75" customHeight="1">
      <c r="A1676" s="3">
        <v>11.0</v>
      </c>
      <c r="B1676" s="1" t="s">
        <v>9973</v>
      </c>
      <c r="C1676" s="2" t="s">
        <v>1290</v>
      </c>
      <c r="D1676" s="1" t="s">
        <v>9974</v>
      </c>
      <c r="E1676" s="4">
        <f t="shared" si="1"/>
        <v>78</v>
      </c>
      <c r="F1676" s="1" t="s">
        <v>9975</v>
      </c>
      <c r="G1676" s="1" t="s">
        <v>9976</v>
      </c>
      <c r="H1676" s="1" t="s">
        <v>9977</v>
      </c>
      <c r="I1676" s="1" t="s">
        <v>9978</v>
      </c>
    </row>
    <row r="1677" ht="12.75" customHeight="1">
      <c r="A1677" s="3">
        <v>11.0</v>
      </c>
      <c r="B1677" s="1" t="s">
        <v>9979</v>
      </c>
      <c r="C1677" s="2" t="s">
        <v>214</v>
      </c>
      <c r="D1677" s="1" t="s">
        <v>9980</v>
      </c>
      <c r="E1677" s="4">
        <f t="shared" si="1"/>
        <v>18</v>
      </c>
      <c r="F1677" s="5" t="s">
        <v>9981</v>
      </c>
      <c r="G1677" s="5" t="s">
        <v>9982</v>
      </c>
      <c r="H1677" s="1" t="s">
        <v>9983</v>
      </c>
      <c r="I1677" s="1" t="s">
        <v>9984</v>
      </c>
    </row>
    <row r="1678" ht="12.75" customHeight="1">
      <c r="A1678" s="3">
        <v>11.0</v>
      </c>
      <c r="B1678" s="1" t="s">
        <v>9985</v>
      </c>
      <c r="C1678" s="2" t="s">
        <v>8</v>
      </c>
      <c r="D1678" s="1" t="s">
        <v>9986</v>
      </c>
      <c r="E1678" s="4">
        <f t="shared" si="1"/>
        <v>10</v>
      </c>
      <c r="F1678" s="1" t="s">
        <v>9987</v>
      </c>
      <c r="G1678" s="1" t="s">
        <v>9988</v>
      </c>
      <c r="H1678" s="1" t="s">
        <v>9989</v>
      </c>
      <c r="I1678" s="1" t="s">
        <v>9990</v>
      </c>
    </row>
    <row r="1679" ht="12.75" customHeight="1">
      <c r="A1679" s="3">
        <v>11.0</v>
      </c>
      <c r="B1679" s="1" t="s">
        <v>9991</v>
      </c>
      <c r="C1679" s="2" t="s">
        <v>214</v>
      </c>
      <c r="D1679" s="1" t="s">
        <v>9992</v>
      </c>
      <c r="E1679" s="4">
        <f t="shared" si="1"/>
        <v>18</v>
      </c>
      <c r="F1679" s="1" t="s">
        <v>9993</v>
      </c>
      <c r="G1679" s="1" t="s">
        <v>9994</v>
      </c>
      <c r="H1679" s="1" t="s">
        <v>9995</v>
      </c>
      <c r="I1679" s="1" t="s">
        <v>9996</v>
      </c>
    </row>
    <row r="1680" ht="12.75" customHeight="1">
      <c r="A1680" s="3">
        <v>11.0</v>
      </c>
      <c r="B1680" s="1" t="s">
        <v>9997</v>
      </c>
      <c r="C1680" s="2" t="s">
        <v>352</v>
      </c>
      <c r="D1680" s="1" t="s">
        <v>9998</v>
      </c>
      <c r="E1680" s="4">
        <f t="shared" si="1"/>
        <v>2</v>
      </c>
      <c r="F1680" s="1" t="s">
        <v>9999</v>
      </c>
      <c r="G1680" s="1" t="s">
        <v>10000</v>
      </c>
      <c r="H1680" s="1" t="s">
        <v>10001</v>
      </c>
      <c r="I1680" s="1" t="s">
        <v>10002</v>
      </c>
    </row>
    <row r="1681" ht="12.75" customHeight="1">
      <c r="A1681" s="3">
        <v>11.0</v>
      </c>
      <c r="B1681" s="1" t="s">
        <v>10003</v>
      </c>
      <c r="C1681" s="2" t="s">
        <v>214</v>
      </c>
      <c r="D1681" s="1" t="s">
        <v>10004</v>
      </c>
      <c r="E1681" s="4">
        <f t="shared" si="1"/>
        <v>18</v>
      </c>
      <c r="F1681" s="1" t="s">
        <v>10005</v>
      </c>
      <c r="G1681" s="1" t="s">
        <v>10006</v>
      </c>
      <c r="H1681" s="1" t="s">
        <v>10007</v>
      </c>
      <c r="I1681" s="1" t="s">
        <v>10008</v>
      </c>
    </row>
    <row r="1682" ht="12.75" customHeight="1">
      <c r="A1682" s="3">
        <v>11.0</v>
      </c>
      <c r="B1682" s="1" t="s">
        <v>10009</v>
      </c>
      <c r="C1682" s="2" t="s">
        <v>214</v>
      </c>
      <c r="D1682" s="1" t="s">
        <v>10010</v>
      </c>
      <c r="E1682" s="4">
        <f t="shared" si="1"/>
        <v>18</v>
      </c>
      <c r="F1682" s="5" t="s">
        <v>10011</v>
      </c>
      <c r="G1682" s="5" t="s">
        <v>10012</v>
      </c>
      <c r="H1682" s="1" t="s">
        <v>10013</v>
      </c>
      <c r="I1682" s="1" t="s">
        <v>10014</v>
      </c>
    </row>
    <row r="1683" ht="12.75" customHeight="1">
      <c r="A1683" s="3">
        <v>11.0</v>
      </c>
      <c r="B1683" s="1" t="s">
        <v>10015</v>
      </c>
      <c r="C1683" s="2" t="s">
        <v>214</v>
      </c>
      <c r="D1683" s="1" t="s">
        <v>10016</v>
      </c>
      <c r="E1683" s="4">
        <f t="shared" si="1"/>
        <v>18</v>
      </c>
      <c r="F1683" s="1" t="s">
        <v>10017</v>
      </c>
      <c r="G1683" s="1" t="s">
        <v>10018</v>
      </c>
      <c r="H1683" s="1" t="s">
        <v>10019</v>
      </c>
      <c r="I1683" s="1" t="s">
        <v>10020</v>
      </c>
    </row>
    <row r="1684" ht="12.75" customHeight="1">
      <c r="A1684" s="3">
        <v>11.0</v>
      </c>
      <c r="B1684" s="1" t="s">
        <v>10021</v>
      </c>
      <c r="C1684" s="2" t="s">
        <v>214</v>
      </c>
      <c r="D1684" s="1" t="s">
        <v>10022</v>
      </c>
      <c r="E1684" s="4">
        <f t="shared" si="1"/>
        <v>18</v>
      </c>
      <c r="F1684" s="1" t="s">
        <v>10023</v>
      </c>
      <c r="G1684" s="1" t="s">
        <v>10024</v>
      </c>
      <c r="H1684" s="1" t="s">
        <v>10025</v>
      </c>
      <c r="I1684" s="1" t="s">
        <v>10026</v>
      </c>
    </row>
    <row r="1685" ht="12.75" customHeight="1">
      <c r="A1685" s="3">
        <v>11.0</v>
      </c>
      <c r="B1685" s="1" t="s">
        <v>10027</v>
      </c>
      <c r="C1685" s="2" t="s">
        <v>8</v>
      </c>
      <c r="D1685" s="1" t="s">
        <v>10028</v>
      </c>
      <c r="E1685" s="4">
        <f t="shared" si="1"/>
        <v>10</v>
      </c>
      <c r="F1685" s="1" t="s">
        <v>10029</v>
      </c>
      <c r="G1685" s="1" t="s">
        <v>10030</v>
      </c>
      <c r="H1685" s="5" t="s">
        <v>10031</v>
      </c>
      <c r="I1685" s="5" t="s">
        <v>10032</v>
      </c>
    </row>
    <row r="1686" ht="12.75" customHeight="1">
      <c r="A1686" s="3">
        <v>11.0</v>
      </c>
      <c r="B1686" s="1" t="s">
        <v>10033</v>
      </c>
      <c r="C1686" s="2" t="s">
        <v>214</v>
      </c>
      <c r="D1686" s="1" t="s">
        <v>10034</v>
      </c>
      <c r="E1686" s="4">
        <f t="shared" si="1"/>
        <v>18</v>
      </c>
      <c r="F1686" s="1" t="s">
        <v>10035</v>
      </c>
      <c r="G1686" s="1" t="s">
        <v>10036</v>
      </c>
      <c r="H1686" s="1" t="s">
        <v>10037</v>
      </c>
      <c r="I1686" s="1" t="s">
        <v>10038</v>
      </c>
    </row>
    <row r="1687" ht="12.75" customHeight="1">
      <c r="A1687" s="3">
        <v>11.0</v>
      </c>
      <c r="B1687" s="1" t="s">
        <v>10039</v>
      </c>
      <c r="C1687" s="2" t="s">
        <v>8</v>
      </c>
      <c r="D1687" s="1" t="s">
        <v>10040</v>
      </c>
      <c r="E1687" s="4">
        <f t="shared" si="1"/>
        <v>10</v>
      </c>
      <c r="F1687" s="1" t="s">
        <v>10041</v>
      </c>
      <c r="G1687" s="1" t="s">
        <v>10042</v>
      </c>
      <c r="H1687" s="1" t="s">
        <v>10043</v>
      </c>
      <c r="I1687" s="1" t="s">
        <v>10044</v>
      </c>
    </row>
    <row r="1688" ht="12.75" customHeight="1">
      <c r="A1688" s="3">
        <v>11.0</v>
      </c>
      <c r="B1688" s="1" t="s">
        <v>10045</v>
      </c>
      <c r="C1688" s="2" t="s">
        <v>214</v>
      </c>
      <c r="D1688" s="1" t="s">
        <v>10046</v>
      </c>
      <c r="E1688" s="4">
        <f t="shared" si="1"/>
        <v>18</v>
      </c>
      <c r="F1688" s="1" t="s">
        <v>10047</v>
      </c>
      <c r="G1688" s="1" t="s">
        <v>10048</v>
      </c>
      <c r="H1688" s="1" t="s">
        <v>10049</v>
      </c>
      <c r="I1688" s="1" t="s">
        <v>10050</v>
      </c>
    </row>
    <row r="1689" ht="12.75" customHeight="1">
      <c r="A1689" s="3">
        <v>11.0</v>
      </c>
      <c r="B1689" s="1" t="s">
        <v>10051</v>
      </c>
      <c r="C1689" s="2" t="s">
        <v>214</v>
      </c>
      <c r="D1689" s="1" t="s">
        <v>10052</v>
      </c>
      <c r="E1689" s="4">
        <f t="shared" si="1"/>
        <v>18</v>
      </c>
      <c r="F1689" s="1" t="s">
        <v>10053</v>
      </c>
      <c r="G1689" s="1" t="s">
        <v>10054</v>
      </c>
      <c r="H1689" s="1" t="s">
        <v>10055</v>
      </c>
      <c r="I1689" s="1" t="s">
        <v>10056</v>
      </c>
    </row>
    <row r="1690" ht="12.75" customHeight="1">
      <c r="A1690" s="3">
        <v>11.0</v>
      </c>
      <c r="B1690" s="1" t="s">
        <v>10057</v>
      </c>
      <c r="C1690" s="2" t="s">
        <v>214</v>
      </c>
      <c r="D1690" s="1" t="s">
        <v>10058</v>
      </c>
      <c r="E1690" s="4">
        <f t="shared" si="1"/>
        <v>18</v>
      </c>
      <c r="F1690" s="1" t="s">
        <v>10059</v>
      </c>
      <c r="G1690" s="1" t="s">
        <v>10060</v>
      </c>
      <c r="H1690" s="1" t="s">
        <v>10061</v>
      </c>
      <c r="I1690" s="1" t="s">
        <v>10062</v>
      </c>
    </row>
    <row r="1691" ht="12.75" customHeight="1">
      <c r="A1691" s="3">
        <v>11.0</v>
      </c>
      <c r="B1691" s="1" t="s">
        <v>10063</v>
      </c>
      <c r="C1691" s="2" t="s">
        <v>214</v>
      </c>
      <c r="D1691" s="1" t="s">
        <v>10064</v>
      </c>
      <c r="E1691" s="4">
        <f t="shared" si="1"/>
        <v>18</v>
      </c>
      <c r="F1691" s="1" t="s">
        <v>10065</v>
      </c>
      <c r="G1691" s="1" t="s">
        <v>10066</v>
      </c>
      <c r="H1691" s="1" t="s">
        <v>10067</v>
      </c>
      <c r="I1691" s="1" t="s">
        <v>10068</v>
      </c>
    </row>
    <row r="1692" ht="12.75" customHeight="1">
      <c r="A1692" s="3">
        <v>11.0</v>
      </c>
      <c r="B1692" s="1" t="s">
        <v>10069</v>
      </c>
      <c r="C1692" s="2" t="s">
        <v>214</v>
      </c>
      <c r="D1692" s="1" t="s">
        <v>10070</v>
      </c>
      <c r="E1692" s="4">
        <f t="shared" si="1"/>
        <v>18</v>
      </c>
      <c r="F1692" s="1" t="s">
        <v>10071</v>
      </c>
      <c r="G1692" s="1" t="s">
        <v>10072</v>
      </c>
      <c r="H1692" s="1" t="s">
        <v>10073</v>
      </c>
      <c r="I1692" s="1" t="s">
        <v>10074</v>
      </c>
    </row>
    <row r="1693" ht="12.75" customHeight="1">
      <c r="A1693" s="3">
        <v>11.0</v>
      </c>
      <c r="B1693" s="1" t="s">
        <v>10075</v>
      </c>
      <c r="C1693" s="2" t="s">
        <v>8</v>
      </c>
      <c r="D1693" s="1" t="s">
        <v>10076</v>
      </c>
      <c r="E1693" s="4">
        <f t="shared" si="1"/>
        <v>9</v>
      </c>
      <c r="F1693" s="1" t="s">
        <v>10077</v>
      </c>
      <c r="G1693" s="1" t="s">
        <v>10078</v>
      </c>
      <c r="H1693" s="1" t="s">
        <v>10079</v>
      </c>
      <c r="I1693" s="1" t="s">
        <v>10080</v>
      </c>
    </row>
    <row r="1694" ht="12.75" customHeight="1">
      <c r="A1694" s="3">
        <v>11.0</v>
      </c>
      <c r="B1694" s="1" t="s">
        <v>10081</v>
      </c>
      <c r="C1694" s="2" t="s">
        <v>8</v>
      </c>
      <c r="D1694" s="1" t="s">
        <v>10082</v>
      </c>
      <c r="E1694" s="4">
        <f t="shared" si="1"/>
        <v>10</v>
      </c>
      <c r="F1694" s="8" t="s">
        <v>10083</v>
      </c>
      <c r="G1694" s="8" t="s">
        <v>10084</v>
      </c>
      <c r="H1694" s="1" t="s">
        <v>10085</v>
      </c>
      <c r="I1694" s="1" t="s">
        <v>10086</v>
      </c>
    </row>
    <row r="1695" ht="12.75" customHeight="1">
      <c r="A1695" s="3">
        <v>11.0</v>
      </c>
      <c r="B1695" s="1" t="s">
        <v>10087</v>
      </c>
      <c r="C1695" s="2" t="s">
        <v>8</v>
      </c>
      <c r="D1695" s="1" t="s">
        <v>10088</v>
      </c>
      <c r="E1695" s="4">
        <f t="shared" si="1"/>
        <v>10</v>
      </c>
      <c r="F1695" s="1" t="s">
        <v>10089</v>
      </c>
      <c r="G1695" s="1" t="s">
        <v>10090</v>
      </c>
      <c r="H1695" s="1" t="s">
        <v>10091</v>
      </c>
      <c r="I1695" s="1" t="s">
        <v>10092</v>
      </c>
    </row>
    <row r="1696" ht="12.75" customHeight="1">
      <c r="A1696" s="3">
        <v>11.0</v>
      </c>
      <c r="B1696" s="1" t="s">
        <v>10093</v>
      </c>
      <c r="C1696" s="2" t="s">
        <v>951</v>
      </c>
      <c r="D1696" s="1" t="s">
        <v>10094</v>
      </c>
      <c r="E1696" s="4">
        <f t="shared" si="1"/>
        <v>48</v>
      </c>
      <c r="F1696" s="1" t="s">
        <v>10095</v>
      </c>
      <c r="G1696" s="1" t="s">
        <v>10096</v>
      </c>
      <c r="H1696" s="1" t="s">
        <v>10097</v>
      </c>
      <c r="I1696" s="1" t="s">
        <v>10098</v>
      </c>
    </row>
    <row r="1697" ht="12.75" customHeight="1">
      <c r="A1697" s="3">
        <v>11.0</v>
      </c>
      <c r="B1697" s="1" t="s">
        <v>10099</v>
      </c>
      <c r="C1697" s="2" t="s">
        <v>214</v>
      </c>
      <c r="D1697" s="1" t="s">
        <v>10100</v>
      </c>
      <c r="E1697" s="4">
        <f t="shared" si="1"/>
        <v>18</v>
      </c>
      <c r="F1697" s="1" t="s">
        <v>10101</v>
      </c>
      <c r="G1697" s="1" t="s">
        <v>10102</v>
      </c>
      <c r="H1697" s="6" t="s">
        <v>10103</v>
      </c>
      <c r="I1697" s="1" t="s">
        <v>10104</v>
      </c>
    </row>
    <row r="1698" ht="12.75" customHeight="1">
      <c r="A1698" s="3">
        <v>11.0</v>
      </c>
      <c r="B1698" s="1" t="s">
        <v>10105</v>
      </c>
      <c r="C1698" s="2" t="s">
        <v>8</v>
      </c>
      <c r="D1698" s="1" t="s">
        <v>10106</v>
      </c>
      <c r="E1698" s="4">
        <f t="shared" si="1"/>
        <v>10</v>
      </c>
      <c r="F1698" s="1" t="s">
        <v>10107</v>
      </c>
      <c r="G1698" s="1" t="s">
        <v>10108</v>
      </c>
      <c r="H1698" s="1" t="s">
        <v>10109</v>
      </c>
      <c r="I1698" s="1" t="s">
        <v>10110</v>
      </c>
    </row>
    <row r="1699" ht="12.75" customHeight="1">
      <c r="A1699" s="3">
        <v>11.0</v>
      </c>
      <c r="B1699" s="1" t="s">
        <v>10111</v>
      </c>
      <c r="C1699" s="2" t="s">
        <v>8</v>
      </c>
      <c r="D1699" s="1" t="s">
        <v>10112</v>
      </c>
      <c r="E1699" s="4">
        <f t="shared" si="1"/>
        <v>10</v>
      </c>
      <c r="F1699" s="1" t="s">
        <v>10113</v>
      </c>
      <c r="G1699" s="1" t="s">
        <v>10114</v>
      </c>
      <c r="H1699" s="6" t="s">
        <v>10115</v>
      </c>
      <c r="I1699" s="1" t="s">
        <v>10116</v>
      </c>
    </row>
    <row r="1700" ht="12.75" customHeight="1">
      <c r="A1700" s="3">
        <v>11.0</v>
      </c>
      <c r="B1700" s="1" t="s">
        <v>10117</v>
      </c>
      <c r="C1700" s="2" t="s">
        <v>214</v>
      </c>
      <c r="D1700" s="1" t="s">
        <v>10118</v>
      </c>
      <c r="E1700" s="4">
        <f t="shared" si="1"/>
        <v>18</v>
      </c>
      <c r="F1700" s="1" t="s">
        <v>10119</v>
      </c>
      <c r="G1700" s="1" t="s">
        <v>10120</v>
      </c>
      <c r="H1700" s="5" t="s">
        <v>10121</v>
      </c>
      <c r="I1700" s="5" t="s">
        <v>10122</v>
      </c>
    </row>
    <row r="1701" ht="12.75" customHeight="1">
      <c r="A1701" s="3">
        <v>11.0</v>
      </c>
      <c r="B1701" s="1" t="s">
        <v>10123</v>
      </c>
      <c r="C1701" s="2" t="s">
        <v>214</v>
      </c>
      <c r="D1701" s="1" t="s">
        <v>10124</v>
      </c>
      <c r="E1701" s="4">
        <f t="shared" si="1"/>
        <v>18</v>
      </c>
      <c r="F1701" s="1" t="s">
        <v>10125</v>
      </c>
      <c r="G1701" s="1" t="s">
        <v>10126</v>
      </c>
      <c r="H1701" s="1" t="s">
        <v>10127</v>
      </c>
      <c r="I1701" s="1" t="s">
        <v>10128</v>
      </c>
    </row>
    <row r="1702" ht="12.75" customHeight="1">
      <c r="A1702" s="3">
        <v>11.0</v>
      </c>
      <c r="B1702" s="1" t="s">
        <v>10129</v>
      </c>
      <c r="C1702" s="2" t="s">
        <v>352</v>
      </c>
      <c r="D1702" s="1" t="s">
        <v>10130</v>
      </c>
      <c r="E1702" s="4">
        <f t="shared" si="1"/>
        <v>2</v>
      </c>
      <c r="F1702" s="5" t="s">
        <v>10131</v>
      </c>
      <c r="G1702" s="5" t="s">
        <v>10132</v>
      </c>
      <c r="H1702" s="1" t="s">
        <v>10133</v>
      </c>
      <c r="I1702" s="1" t="s">
        <v>10134</v>
      </c>
    </row>
    <row r="1703" ht="12.75" customHeight="1">
      <c r="A1703" s="3">
        <v>11.0</v>
      </c>
      <c r="B1703" s="1" t="s">
        <v>10135</v>
      </c>
      <c r="C1703" s="2" t="s">
        <v>214</v>
      </c>
      <c r="D1703" s="1" t="s">
        <v>10136</v>
      </c>
      <c r="E1703" s="4">
        <f t="shared" si="1"/>
        <v>18</v>
      </c>
      <c r="F1703" s="1" t="s">
        <v>10137</v>
      </c>
      <c r="G1703" s="1" t="s">
        <v>10138</v>
      </c>
      <c r="H1703" s="1" t="s">
        <v>10139</v>
      </c>
      <c r="I1703" s="1" t="s">
        <v>10140</v>
      </c>
    </row>
    <row r="1704" ht="12.75" customHeight="1">
      <c r="A1704" s="3">
        <v>11.0</v>
      </c>
      <c r="B1704" s="1" t="s">
        <v>10141</v>
      </c>
      <c r="C1704" s="2" t="s">
        <v>352</v>
      </c>
      <c r="D1704" s="1" t="s">
        <v>10142</v>
      </c>
      <c r="E1704" s="4">
        <f t="shared" si="1"/>
        <v>2</v>
      </c>
      <c r="F1704" s="1" t="s">
        <v>10143</v>
      </c>
      <c r="G1704" s="1" t="s">
        <v>10144</v>
      </c>
      <c r="H1704" s="1" t="s">
        <v>10145</v>
      </c>
      <c r="I1704" s="1" t="s">
        <v>10146</v>
      </c>
    </row>
    <row r="1705" ht="12.75" customHeight="1">
      <c r="A1705" s="3">
        <v>11.0</v>
      </c>
      <c r="B1705" s="1" t="s">
        <v>10147</v>
      </c>
      <c r="C1705" s="2" t="s">
        <v>214</v>
      </c>
      <c r="D1705" s="1" t="s">
        <v>10148</v>
      </c>
      <c r="E1705" s="4">
        <f t="shared" si="1"/>
        <v>18</v>
      </c>
      <c r="F1705" s="1" t="s">
        <v>10149</v>
      </c>
      <c r="G1705" s="1" t="s">
        <v>10150</v>
      </c>
      <c r="H1705" s="1" t="s">
        <v>10151</v>
      </c>
      <c r="I1705" s="1" t="s">
        <v>10152</v>
      </c>
    </row>
    <row r="1706" ht="12.75" customHeight="1">
      <c r="A1706" s="3">
        <v>11.0</v>
      </c>
      <c r="B1706" s="1" t="s">
        <v>10153</v>
      </c>
      <c r="C1706" s="2" t="s">
        <v>214</v>
      </c>
      <c r="D1706" s="1" t="s">
        <v>10154</v>
      </c>
      <c r="E1706" s="4">
        <f t="shared" si="1"/>
        <v>18</v>
      </c>
      <c r="F1706" s="1" t="s">
        <v>10155</v>
      </c>
      <c r="G1706" s="1" t="s">
        <v>10156</v>
      </c>
      <c r="H1706" s="5" t="s">
        <v>10157</v>
      </c>
      <c r="I1706" s="5" t="s">
        <v>10158</v>
      </c>
    </row>
    <row r="1707" ht="12.75" customHeight="1">
      <c r="A1707" s="3">
        <v>11.0</v>
      </c>
      <c r="B1707" s="1" t="s">
        <v>10159</v>
      </c>
      <c r="C1707" s="2" t="s">
        <v>352</v>
      </c>
      <c r="D1707" s="1" t="s">
        <v>10160</v>
      </c>
      <c r="E1707" s="4">
        <f t="shared" si="1"/>
        <v>2</v>
      </c>
      <c r="F1707" s="1" t="s">
        <v>10161</v>
      </c>
      <c r="G1707" s="1" t="s">
        <v>10162</v>
      </c>
      <c r="H1707" s="1" t="s">
        <v>10163</v>
      </c>
      <c r="I1707" s="1" t="s">
        <v>10164</v>
      </c>
    </row>
    <row r="1708" ht="12.75" customHeight="1">
      <c r="A1708" s="3">
        <v>11.0</v>
      </c>
      <c r="B1708" s="1" t="s">
        <v>10165</v>
      </c>
      <c r="C1708" s="2" t="s">
        <v>214</v>
      </c>
      <c r="D1708" s="1" t="s">
        <v>10166</v>
      </c>
      <c r="E1708" s="4">
        <f t="shared" si="1"/>
        <v>18</v>
      </c>
      <c r="F1708" s="1" t="s">
        <v>10167</v>
      </c>
      <c r="G1708" s="1" t="s">
        <v>10168</v>
      </c>
      <c r="H1708" s="5" t="s">
        <v>10169</v>
      </c>
      <c r="I1708" s="5" t="s">
        <v>10170</v>
      </c>
    </row>
    <row r="1709" ht="12.75" customHeight="1">
      <c r="A1709" s="3">
        <v>11.0</v>
      </c>
      <c r="B1709" s="1" t="s">
        <v>10171</v>
      </c>
      <c r="C1709" s="2" t="s">
        <v>352</v>
      </c>
      <c r="D1709" s="1" t="s">
        <v>10172</v>
      </c>
      <c r="E1709" s="4">
        <f t="shared" si="1"/>
        <v>2</v>
      </c>
      <c r="F1709" s="1" t="s">
        <v>10173</v>
      </c>
      <c r="G1709" s="1" t="s">
        <v>10174</v>
      </c>
      <c r="H1709" s="1" t="s">
        <v>10175</v>
      </c>
      <c r="I1709" s="1" t="s">
        <v>10176</v>
      </c>
    </row>
    <row r="1710" ht="12.75" customHeight="1">
      <c r="A1710" s="3">
        <v>11.0</v>
      </c>
      <c r="B1710" s="1" t="s">
        <v>10177</v>
      </c>
      <c r="C1710" s="2" t="s">
        <v>951</v>
      </c>
      <c r="D1710" s="1" t="s">
        <v>10178</v>
      </c>
      <c r="E1710" s="4">
        <f t="shared" si="1"/>
        <v>70</v>
      </c>
      <c r="F1710" s="1" t="s">
        <v>10179</v>
      </c>
      <c r="G1710" s="1" t="s">
        <v>10180</v>
      </c>
      <c r="H1710" s="1" t="s">
        <v>10181</v>
      </c>
      <c r="I1710" s="1" t="s">
        <v>10182</v>
      </c>
    </row>
    <row r="1711" ht="12.75" customHeight="1">
      <c r="A1711" s="3">
        <v>11.0</v>
      </c>
      <c r="B1711" s="1" t="s">
        <v>10183</v>
      </c>
      <c r="C1711" s="2" t="s">
        <v>951</v>
      </c>
      <c r="D1711" s="1" t="s">
        <v>10184</v>
      </c>
      <c r="E1711" s="4">
        <f t="shared" si="1"/>
        <v>64</v>
      </c>
      <c r="F1711" s="1" t="s">
        <v>10185</v>
      </c>
      <c r="G1711" s="1" t="s">
        <v>10186</v>
      </c>
      <c r="H1711" s="1" t="s">
        <v>10187</v>
      </c>
      <c r="I1711" s="1" t="s">
        <v>10188</v>
      </c>
    </row>
    <row r="1712" ht="12.75" customHeight="1">
      <c r="A1712" s="3">
        <v>11.0</v>
      </c>
      <c r="B1712" s="1" t="s">
        <v>10189</v>
      </c>
      <c r="C1712" s="2" t="s">
        <v>8</v>
      </c>
      <c r="D1712" s="1" t="s">
        <v>10190</v>
      </c>
      <c r="E1712" s="4">
        <f t="shared" si="1"/>
        <v>10</v>
      </c>
      <c r="F1712" s="1" t="s">
        <v>10191</v>
      </c>
      <c r="G1712" s="1" t="s">
        <v>10192</v>
      </c>
      <c r="H1712" s="1" t="s">
        <v>10193</v>
      </c>
      <c r="I1712" s="1" t="s">
        <v>10194</v>
      </c>
    </row>
    <row r="1713" ht="12.75" customHeight="1">
      <c r="A1713" s="3">
        <v>11.0</v>
      </c>
      <c r="B1713" s="1" t="s">
        <v>10195</v>
      </c>
      <c r="C1713" s="2" t="s">
        <v>1290</v>
      </c>
      <c r="D1713" s="1" t="s">
        <v>10196</v>
      </c>
      <c r="E1713" s="4">
        <f t="shared" si="1"/>
        <v>78</v>
      </c>
      <c r="F1713" s="1" t="s">
        <v>10197</v>
      </c>
      <c r="G1713" s="1" t="s">
        <v>10198</v>
      </c>
      <c r="H1713" s="6" t="s">
        <v>10199</v>
      </c>
      <c r="I1713" s="1"/>
    </row>
    <row r="1714" ht="12.75" customHeight="1">
      <c r="A1714" s="3">
        <v>11.0</v>
      </c>
      <c r="B1714" s="1" t="s">
        <v>10200</v>
      </c>
      <c r="C1714" s="2" t="s">
        <v>8</v>
      </c>
      <c r="D1714" s="1" t="s">
        <v>10201</v>
      </c>
      <c r="E1714" s="4">
        <f t="shared" si="1"/>
        <v>10</v>
      </c>
      <c r="F1714" s="5" t="s">
        <v>10202</v>
      </c>
      <c r="G1714" s="5" t="s">
        <v>10203</v>
      </c>
      <c r="H1714" s="14" t="s">
        <v>10204</v>
      </c>
      <c r="I1714" s="1" t="s">
        <v>10205</v>
      </c>
    </row>
    <row r="1715" ht="12.75" customHeight="1">
      <c r="A1715" s="3">
        <v>11.0</v>
      </c>
      <c r="B1715" s="1" t="s">
        <v>10206</v>
      </c>
      <c r="C1715" s="2" t="s">
        <v>1290</v>
      </c>
      <c r="D1715" s="1" t="s">
        <v>10207</v>
      </c>
      <c r="E1715" s="4">
        <f t="shared" si="1"/>
        <v>70</v>
      </c>
      <c r="F1715" s="1" t="s">
        <v>10208</v>
      </c>
      <c r="G1715" s="1" t="s">
        <v>10209</v>
      </c>
      <c r="H1715" s="1" t="s">
        <v>10210</v>
      </c>
      <c r="I1715" s="1" t="s">
        <v>10211</v>
      </c>
    </row>
    <row r="1716" ht="12.75" customHeight="1">
      <c r="A1716" s="3">
        <v>11.0</v>
      </c>
      <c r="B1716" s="1" t="s">
        <v>10212</v>
      </c>
      <c r="C1716" s="2" t="s">
        <v>951</v>
      </c>
      <c r="D1716" s="1" t="s">
        <v>10213</v>
      </c>
      <c r="E1716" s="4">
        <f t="shared" si="1"/>
        <v>64</v>
      </c>
      <c r="F1716" s="1" t="s">
        <v>10214</v>
      </c>
      <c r="G1716" s="1" t="s">
        <v>10215</v>
      </c>
      <c r="H1716" s="1" t="s">
        <v>10216</v>
      </c>
      <c r="I1716" s="1" t="s">
        <v>10217</v>
      </c>
    </row>
    <row r="1717" ht="12.75" customHeight="1">
      <c r="A1717" s="3">
        <v>11.0</v>
      </c>
      <c r="B1717" s="1" t="s">
        <v>10218</v>
      </c>
      <c r="C1717" s="2" t="s">
        <v>214</v>
      </c>
      <c r="D1717" s="1" t="s">
        <v>10219</v>
      </c>
      <c r="E1717" s="4">
        <f t="shared" si="1"/>
        <v>18</v>
      </c>
      <c r="F1717" s="1" t="s">
        <v>10220</v>
      </c>
      <c r="G1717" s="1" t="s">
        <v>10221</v>
      </c>
      <c r="H1717" s="1" t="s">
        <v>10222</v>
      </c>
      <c r="I1717" s="1" t="s">
        <v>10223</v>
      </c>
    </row>
    <row r="1718" ht="12.75" customHeight="1">
      <c r="A1718" s="3">
        <v>11.0</v>
      </c>
      <c r="B1718" s="1" t="s">
        <v>10224</v>
      </c>
      <c r="C1718" s="2" t="s">
        <v>214</v>
      </c>
      <c r="D1718" s="1" t="s">
        <v>10225</v>
      </c>
      <c r="E1718" s="4">
        <f t="shared" si="1"/>
        <v>18</v>
      </c>
      <c r="F1718" s="1" t="s">
        <v>10226</v>
      </c>
      <c r="G1718" s="1" t="s">
        <v>10227</v>
      </c>
      <c r="H1718" s="1" t="s">
        <v>10228</v>
      </c>
      <c r="I1718" s="1" t="s">
        <v>10229</v>
      </c>
    </row>
    <row r="1719" ht="12.75" customHeight="1">
      <c r="A1719" s="3">
        <v>11.0</v>
      </c>
      <c r="B1719" s="1" t="s">
        <v>10230</v>
      </c>
      <c r="C1719" s="2" t="s">
        <v>214</v>
      </c>
      <c r="D1719" s="1" t="s">
        <v>10231</v>
      </c>
      <c r="E1719" s="4">
        <f t="shared" si="1"/>
        <v>18</v>
      </c>
      <c r="F1719" s="1" t="s">
        <v>10232</v>
      </c>
      <c r="G1719" s="1" t="s">
        <v>10233</v>
      </c>
      <c r="H1719" s="1" t="s">
        <v>10234</v>
      </c>
      <c r="I1719" s="1" t="s">
        <v>10235</v>
      </c>
    </row>
    <row r="1720" ht="12.75" customHeight="1">
      <c r="A1720" s="3">
        <v>11.0</v>
      </c>
      <c r="B1720" s="1" t="s">
        <v>10236</v>
      </c>
      <c r="C1720" s="2" t="s">
        <v>214</v>
      </c>
      <c r="D1720" s="1" t="s">
        <v>10237</v>
      </c>
      <c r="E1720" s="4">
        <f t="shared" si="1"/>
        <v>18</v>
      </c>
      <c r="F1720" s="1" t="s">
        <v>10238</v>
      </c>
      <c r="G1720" s="1" t="s">
        <v>10239</v>
      </c>
      <c r="H1720" s="1" t="s">
        <v>10240</v>
      </c>
      <c r="I1720" s="1" t="s">
        <v>10241</v>
      </c>
    </row>
    <row r="1721" ht="12.75" customHeight="1">
      <c r="A1721" s="3">
        <v>11.0</v>
      </c>
      <c r="B1721" s="1" t="s">
        <v>10242</v>
      </c>
      <c r="C1721" s="2" t="s">
        <v>214</v>
      </c>
      <c r="D1721" s="1" t="s">
        <v>10243</v>
      </c>
      <c r="E1721" s="4">
        <f t="shared" si="1"/>
        <v>18</v>
      </c>
      <c r="F1721" s="1" t="s">
        <v>10244</v>
      </c>
      <c r="G1721" s="1" t="s">
        <v>10245</v>
      </c>
      <c r="H1721" s="1" t="s">
        <v>10246</v>
      </c>
      <c r="I1721" s="1" t="s">
        <v>10247</v>
      </c>
    </row>
    <row r="1722" ht="12.75" customHeight="1">
      <c r="A1722" s="3">
        <v>11.0</v>
      </c>
      <c r="B1722" s="1" t="s">
        <v>10248</v>
      </c>
      <c r="C1722" s="2" t="s">
        <v>1290</v>
      </c>
      <c r="D1722" s="1" t="s">
        <v>10249</v>
      </c>
      <c r="E1722" s="4">
        <f t="shared" si="1"/>
        <v>78</v>
      </c>
      <c r="F1722" s="1" t="s">
        <v>10250</v>
      </c>
      <c r="G1722" s="1" t="s">
        <v>10251</v>
      </c>
      <c r="H1722" s="1" t="s">
        <v>10252</v>
      </c>
      <c r="I1722" s="1" t="s">
        <v>10253</v>
      </c>
    </row>
    <row r="1723" ht="12.75" customHeight="1">
      <c r="A1723" s="3">
        <v>11.0</v>
      </c>
      <c r="B1723" s="1" t="s">
        <v>10254</v>
      </c>
      <c r="C1723" s="2" t="s">
        <v>951</v>
      </c>
      <c r="D1723" s="1" t="s">
        <v>10255</v>
      </c>
      <c r="E1723" s="4">
        <f t="shared" si="1"/>
        <v>64</v>
      </c>
      <c r="F1723" s="1" t="s">
        <v>10256</v>
      </c>
      <c r="G1723" s="1" t="s">
        <v>10257</v>
      </c>
      <c r="H1723" s="5" t="s">
        <v>10258</v>
      </c>
      <c r="I1723" s="5" t="s">
        <v>10259</v>
      </c>
    </row>
    <row r="1724" ht="12.75" customHeight="1">
      <c r="A1724" s="3">
        <v>11.0</v>
      </c>
      <c r="B1724" s="1" t="s">
        <v>10260</v>
      </c>
      <c r="C1724" s="2" t="s">
        <v>1290</v>
      </c>
      <c r="D1724" s="1" t="s">
        <v>10261</v>
      </c>
      <c r="E1724" s="4">
        <f t="shared" si="1"/>
        <v>78</v>
      </c>
      <c r="F1724" s="1" t="s">
        <v>10262</v>
      </c>
      <c r="G1724" s="1" t="s">
        <v>10263</v>
      </c>
      <c r="H1724" s="1" t="s">
        <v>10264</v>
      </c>
      <c r="I1724" s="1" t="s">
        <v>10265</v>
      </c>
    </row>
    <row r="1725" ht="12.75" customHeight="1">
      <c r="A1725" s="3">
        <v>11.0</v>
      </c>
      <c r="B1725" s="1" t="s">
        <v>10266</v>
      </c>
      <c r="C1725" s="2" t="s">
        <v>214</v>
      </c>
      <c r="D1725" s="1" t="s">
        <v>3145</v>
      </c>
      <c r="E1725" s="4">
        <f t="shared" si="1"/>
        <v>18</v>
      </c>
      <c r="F1725" s="5" t="s">
        <v>10267</v>
      </c>
      <c r="G1725" s="5" t="s">
        <v>10268</v>
      </c>
      <c r="H1725" s="1" t="s">
        <v>10269</v>
      </c>
      <c r="I1725" s="1" t="s">
        <v>10270</v>
      </c>
    </row>
    <row r="1726" ht="12.75" customHeight="1">
      <c r="A1726" s="3">
        <v>11.0</v>
      </c>
      <c r="B1726" s="1" t="s">
        <v>10271</v>
      </c>
      <c r="C1726" s="2" t="s">
        <v>214</v>
      </c>
      <c r="D1726" s="1" t="s">
        <v>10272</v>
      </c>
      <c r="E1726" s="4">
        <f t="shared" si="1"/>
        <v>18</v>
      </c>
      <c r="F1726" s="5" t="s">
        <v>10273</v>
      </c>
      <c r="G1726" s="5" t="s">
        <v>10274</v>
      </c>
      <c r="H1726" s="1" t="s">
        <v>10275</v>
      </c>
      <c r="I1726" s="1" t="s">
        <v>10276</v>
      </c>
    </row>
    <row r="1727" ht="12.75" customHeight="1">
      <c r="A1727" s="3">
        <v>11.0</v>
      </c>
      <c r="B1727" s="1" t="s">
        <v>10277</v>
      </c>
      <c r="C1727" s="2" t="s">
        <v>214</v>
      </c>
      <c r="D1727" s="1" t="s">
        <v>10278</v>
      </c>
      <c r="E1727" s="4">
        <f t="shared" si="1"/>
        <v>18</v>
      </c>
      <c r="F1727" s="1" t="s">
        <v>10279</v>
      </c>
      <c r="G1727" s="1" t="s">
        <v>10280</v>
      </c>
      <c r="H1727" s="1" t="s">
        <v>10281</v>
      </c>
      <c r="I1727" s="1" t="s">
        <v>10282</v>
      </c>
    </row>
    <row r="1728" ht="12.75" customHeight="1">
      <c r="A1728" s="3">
        <v>11.0</v>
      </c>
      <c r="B1728" s="1" t="s">
        <v>10283</v>
      </c>
      <c r="C1728" s="2" t="s">
        <v>214</v>
      </c>
      <c r="D1728" s="1" t="s">
        <v>10284</v>
      </c>
      <c r="E1728" s="4">
        <f t="shared" si="1"/>
        <v>18</v>
      </c>
      <c r="F1728" s="1" t="s">
        <v>10285</v>
      </c>
      <c r="G1728" s="1" t="s">
        <v>10286</v>
      </c>
      <c r="H1728" s="1" t="s">
        <v>10287</v>
      </c>
      <c r="I1728" s="1" t="s">
        <v>10288</v>
      </c>
    </row>
    <row r="1729" ht="12.75" customHeight="1">
      <c r="A1729" s="3">
        <v>11.0</v>
      </c>
      <c r="B1729" s="1" t="s">
        <v>10289</v>
      </c>
      <c r="C1729" s="2" t="s">
        <v>214</v>
      </c>
      <c r="D1729" s="1" t="s">
        <v>10290</v>
      </c>
      <c r="E1729" s="4">
        <f t="shared" si="1"/>
        <v>18</v>
      </c>
      <c r="F1729" s="1" t="s">
        <v>10291</v>
      </c>
      <c r="G1729" s="1" t="s">
        <v>10292</v>
      </c>
      <c r="H1729" s="1" t="s">
        <v>10293</v>
      </c>
      <c r="I1729" s="1" t="s">
        <v>10294</v>
      </c>
    </row>
    <row r="1730" ht="12.75" customHeight="1">
      <c r="A1730" s="3">
        <v>11.0</v>
      </c>
      <c r="B1730" s="1" t="s">
        <v>10295</v>
      </c>
      <c r="C1730" s="2" t="s">
        <v>352</v>
      </c>
      <c r="D1730" s="1" t="s">
        <v>10296</v>
      </c>
      <c r="E1730" s="4">
        <f t="shared" si="1"/>
        <v>2</v>
      </c>
      <c r="F1730" s="1" t="s">
        <v>10297</v>
      </c>
      <c r="G1730" s="1" t="s">
        <v>10298</v>
      </c>
      <c r="H1730" s="1" t="s">
        <v>10299</v>
      </c>
      <c r="I1730" s="1" t="s">
        <v>10300</v>
      </c>
    </row>
    <row r="1731" ht="12.75" customHeight="1">
      <c r="A1731" s="3">
        <v>11.0</v>
      </c>
      <c r="B1731" s="1" t="s">
        <v>10301</v>
      </c>
      <c r="C1731" s="2" t="s">
        <v>8</v>
      </c>
      <c r="D1731" s="1" t="s">
        <v>10302</v>
      </c>
      <c r="E1731" s="4">
        <f t="shared" si="1"/>
        <v>11</v>
      </c>
      <c r="F1731" s="1" t="s">
        <v>10303</v>
      </c>
      <c r="G1731" s="1" t="s">
        <v>10304</v>
      </c>
      <c r="H1731" s="1" t="s">
        <v>10305</v>
      </c>
      <c r="I1731" s="1" t="s">
        <v>10306</v>
      </c>
    </row>
    <row r="1732" ht="12.75" customHeight="1">
      <c r="A1732" s="3">
        <v>11.0</v>
      </c>
      <c r="B1732" s="1" t="s">
        <v>10307</v>
      </c>
      <c r="C1732" s="2" t="s">
        <v>8</v>
      </c>
      <c r="D1732" s="1" t="s">
        <v>10308</v>
      </c>
      <c r="E1732" s="4">
        <f t="shared" si="1"/>
        <v>10</v>
      </c>
      <c r="F1732" s="1" t="s">
        <v>10309</v>
      </c>
      <c r="G1732" s="1" t="s">
        <v>10310</v>
      </c>
      <c r="H1732" s="1" t="s">
        <v>10311</v>
      </c>
      <c r="I1732" s="1" t="s">
        <v>10312</v>
      </c>
    </row>
    <row r="1733" ht="12.75" customHeight="1">
      <c r="A1733" s="3">
        <v>11.0</v>
      </c>
      <c r="B1733" s="1" t="s">
        <v>10313</v>
      </c>
      <c r="C1733" s="2" t="s">
        <v>214</v>
      </c>
      <c r="D1733" s="1" t="s">
        <v>10314</v>
      </c>
      <c r="E1733" s="4">
        <f t="shared" si="1"/>
        <v>18</v>
      </c>
      <c r="F1733" s="1" t="s">
        <v>10315</v>
      </c>
      <c r="G1733" s="1" t="s">
        <v>10316</v>
      </c>
      <c r="H1733" s="1" t="s">
        <v>10317</v>
      </c>
      <c r="I1733" s="1" t="s">
        <v>10318</v>
      </c>
    </row>
    <row r="1734" ht="12.75" customHeight="1">
      <c r="A1734" s="3">
        <v>11.0</v>
      </c>
      <c r="B1734" s="1" t="s">
        <v>10319</v>
      </c>
      <c r="C1734" s="2" t="s">
        <v>214</v>
      </c>
      <c r="D1734" s="1" t="s">
        <v>10320</v>
      </c>
      <c r="E1734" s="4">
        <f t="shared" si="1"/>
        <v>18</v>
      </c>
      <c r="F1734" s="1" t="s">
        <v>10321</v>
      </c>
      <c r="G1734" s="1" t="s">
        <v>10322</v>
      </c>
      <c r="H1734" s="1" t="s">
        <v>10323</v>
      </c>
      <c r="I1734" s="1" t="s">
        <v>10324</v>
      </c>
    </row>
    <row r="1735" ht="12.75" customHeight="1">
      <c r="A1735" s="3">
        <v>11.0</v>
      </c>
      <c r="B1735" s="1" t="s">
        <v>10325</v>
      </c>
      <c r="C1735" s="2" t="s">
        <v>352</v>
      </c>
      <c r="D1735" s="1" t="s">
        <v>10326</v>
      </c>
      <c r="E1735" s="4">
        <f t="shared" si="1"/>
        <v>2</v>
      </c>
      <c r="F1735" s="1" t="s">
        <v>10327</v>
      </c>
      <c r="G1735" s="1" t="s">
        <v>10328</v>
      </c>
      <c r="H1735" s="1" t="s">
        <v>10329</v>
      </c>
      <c r="I1735" s="1" t="s">
        <v>10330</v>
      </c>
    </row>
    <row r="1736" ht="12.75" customHeight="1">
      <c r="A1736" s="3">
        <v>11.0</v>
      </c>
      <c r="B1736" s="1" t="s">
        <v>10331</v>
      </c>
      <c r="C1736" s="2" t="s">
        <v>8</v>
      </c>
      <c r="D1736" s="1" t="s">
        <v>10332</v>
      </c>
      <c r="E1736" s="4">
        <f t="shared" si="1"/>
        <v>11</v>
      </c>
      <c r="F1736" s="1" t="s">
        <v>10333</v>
      </c>
      <c r="G1736" s="1" t="s">
        <v>10334</v>
      </c>
      <c r="H1736" s="1" t="s">
        <v>10335</v>
      </c>
      <c r="I1736" s="1" t="s">
        <v>10336</v>
      </c>
    </row>
    <row r="1737" ht="12.75" customHeight="1">
      <c r="A1737" s="3">
        <v>11.0</v>
      </c>
      <c r="B1737" s="1" t="s">
        <v>10337</v>
      </c>
      <c r="C1737" s="2" t="s">
        <v>951</v>
      </c>
      <c r="D1737" s="1" t="s">
        <v>10338</v>
      </c>
      <c r="E1737" s="4">
        <f t="shared" si="1"/>
        <v>64</v>
      </c>
      <c r="F1737" s="1" t="s">
        <v>10339</v>
      </c>
      <c r="G1737" s="1" t="s">
        <v>10340</v>
      </c>
      <c r="H1737" s="7" t="s">
        <v>10341</v>
      </c>
      <c r="I1737" s="1" t="s">
        <v>10342</v>
      </c>
    </row>
    <row r="1738" ht="12.75" customHeight="1">
      <c r="A1738" s="3">
        <v>11.0</v>
      </c>
      <c r="B1738" s="1" t="s">
        <v>10343</v>
      </c>
      <c r="C1738" s="2" t="s">
        <v>8</v>
      </c>
      <c r="D1738" s="1" t="s">
        <v>10344</v>
      </c>
      <c r="E1738" s="4">
        <f t="shared" si="1"/>
        <v>10</v>
      </c>
      <c r="F1738" s="1" t="s">
        <v>10345</v>
      </c>
      <c r="G1738" s="1" t="s">
        <v>10346</v>
      </c>
      <c r="H1738" s="1" t="s">
        <v>10347</v>
      </c>
      <c r="I1738" s="1" t="s">
        <v>10348</v>
      </c>
    </row>
    <row r="1739" ht="12.75" customHeight="1">
      <c r="A1739" s="3">
        <v>11.0</v>
      </c>
      <c r="B1739" s="1" t="s">
        <v>10349</v>
      </c>
      <c r="C1739" s="2" t="s">
        <v>214</v>
      </c>
      <c r="D1739" s="1" t="s">
        <v>10350</v>
      </c>
      <c r="E1739" s="4">
        <f t="shared" si="1"/>
        <v>18</v>
      </c>
      <c r="F1739" s="1" t="s">
        <v>10351</v>
      </c>
      <c r="G1739" s="1" t="s">
        <v>10352</v>
      </c>
      <c r="H1739" s="1" t="s">
        <v>10353</v>
      </c>
      <c r="I1739" s="1" t="s">
        <v>10354</v>
      </c>
    </row>
    <row r="1740" ht="12.75" customHeight="1">
      <c r="A1740" s="3">
        <v>11.0</v>
      </c>
      <c r="B1740" s="1" t="s">
        <v>10355</v>
      </c>
      <c r="C1740" s="2" t="s">
        <v>214</v>
      </c>
      <c r="D1740" s="1" t="s">
        <v>10356</v>
      </c>
      <c r="E1740" s="4">
        <f t="shared" si="1"/>
        <v>18</v>
      </c>
      <c r="F1740" s="5" t="s">
        <v>10357</v>
      </c>
      <c r="G1740" s="5" t="s">
        <v>10358</v>
      </c>
      <c r="H1740" s="1" t="s">
        <v>10359</v>
      </c>
      <c r="I1740" s="1" t="s">
        <v>10360</v>
      </c>
    </row>
    <row r="1741" ht="12.75" customHeight="1">
      <c r="A1741" s="3">
        <v>11.0</v>
      </c>
      <c r="B1741" s="1" t="s">
        <v>10361</v>
      </c>
      <c r="C1741" s="2" t="s">
        <v>951</v>
      </c>
      <c r="D1741" s="1" t="s">
        <v>10362</v>
      </c>
      <c r="E1741" s="4">
        <f t="shared" si="1"/>
        <v>64</v>
      </c>
      <c r="F1741" s="1" t="s">
        <v>10363</v>
      </c>
      <c r="G1741" s="1" t="s">
        <v>10364</v>
      </c>
      <c r="H1741" s="1" t="s">
        <v>10365</v>
      </c>
      <c r="I1741" s="1" t="s">
        <v>10366</v>
      </c>
    </row>
    <row r="1742" ht="12.75" customHeight="1">
      <c r="A1742" s="3">
        <v>11.0</v>
      </c>
      <c r="B1742" s="1" t="s">
        <v>10367</v>
      </c>
      <c r="C1742" s="2" t="s">
        <v>8</v>
      </c>
      <c r="D1742" s="1" t="s">
        <v>10368</v>
      </c>
      <c r="E1742" s="4">
        <f t="shared" si="1"/>
        <v>10</v>
      </c>
      <c r="F1742" s="1" t="s">
        <v>10369</v>
      </c>
      <c r="G1742" s="1" t="s">
        <v>10370</v>
      </c>
      <c r="H1742" s="6" t="s">
        <v>10371</v>
      </c>
      <c r="I1742" s="1" t="s">
        <v>10372</v>
      </c>
    </row>
    <row r="1743" ht="12.75" customHeight="1">
      <c r="A1743" s="3">
        <v>11.0</v>
      </c>
      <c r="B1743" s="1" t="s">
        <v>10373</v>
      </c>
      <c r="C1743" s="2" t="s">
        <v>214</v>
      </c>
      <c r="D1743" s="1" t="s">
        <v>10374</v>
      </c>
      <c r="E1743" s="4">
        <f t="shared" si="1"/>
        <v>18</v>
      </c>
      <c r="F1743" s="1" t="s">
        <v>10375</v>
      </c>
      <c r="G1743" s="1" t="s">
        <v>10376</v>
      </c>
      <c r="H1743" s="14" t="s">
        <v>10377</v>
      </c>
      <c r="I1743" s="1" t="s">
        <v>10378</v>
      </c>
    </row>
    <row r="1744" ht="12.75" customHeight="1">
      <c r="A1744" s="3">
        <v>11.0</v>
      </c>
      <c r="B1744" s="1" t="s">
        <v>10379</v>
      </c>
      <c r="C1744" s="2" t="s">
        <v>8</v>
      </c>
      <c r="D1744" s="1" t="s">
        <v>10380</v>
      </c>
      <c r="E1744" s="4">
        <f t="shared" si="1"/>
        <v>10</v>
      </c>
      <c r="F1744" s="1" t="s">
        <v>10381</v>
      </c>
      <c r="G1744" s="1" t="s">
        <v>10382</v>
      </c>
      <c r="H1744" s="1" t="s">
        <v>10383</v>
      </c>
      <c r="I1744" s="1" t="s">
        <v>10384</v>
      </c>
    </row>
    <row r="1745" ht="12.75" customHeight="1">
      <c r="A1745" s="3">
        <v>11.0</v>
      </c>
      <c r="B1745" s="1" t="s">
        <v>10385</v>
      </c>
      <c r="C1745" s="2" t="s">
        <v>8</v>
      </c>
      <c r="D1745" s="1" t="s">
        <v>10386</v>
      </c>
      <c r="E1745" s="4">
        <f t="shared" si="1"/>
        <v>10</v>
      </c>
      <c r="F1745" s="1" t="s">
        <v>10387</v>
      </c>
      <c r="G1745" s="1" t="s">
        <v>10388</v>
      </c>
      <c r="H1745" s="1" t="s">
        <v>10389</v>
      </c>
      <c r="I1745" s="1" t="s">
        <v>10390</v>
      </c>
    </row>
    <row r="1746" ht="12.75" customHeight="1">
      <c r="A1746" s="3">
        <v>11.0</v>
      </c>
      <c r="B1746" s="1" t="s">
        <v>10391</v>
      </c>
      <c r="C1746" s="2" t="s">
        <v>951</v>
      </c>
      <c r="D1746" s="1" t="s">
        <v>10392</v>
      </c>
      <c r="E1746" s="4">
        <f t="shared" si="1"/>
        <v>64</v>
      </c>
      <c r="F1746" s="1" t="s">
        <v>10393</v>
      </c>
      <c r="G1746" s="1" t="s">
        <v>10394</v>
      </c>
      <c r="H1746" s="1" t="s">
        <v>10395</v>
      </c>
      <c r="I1746" s="1" t="s">
        <v>10396</v>
      </c>
    </row>
    <row r="1747" ht="12.75" customHeight="1">
      <c r="A1747" s="3">
        <v>11.0</v>
      </c>
      <c r="B1747" s="1" t="s">
        <v>10397</v>
      </c>
      <c r="C1747" s="2" t="s">
        <v>214</v>
      </c>
      <c r="D1747" s="1" t="s">
        <v>10398</v>
      </c>
      <c r="E1747" s="4">
        <f t="shared" si="1"/>
        <v>16</v>
      </c>
      <c r="F1747" s="1" t="s">
        <v>10399</v>
      </c>
      <c r="G1747" s="1" t="s">
        <v>10400</v>
      </c>
      <c r="H1747" s="1" t="s">
        <v>10401</v>
      </c>
      <c r="I1747" s="1" t="s">
        <v>10402</v>
      </c>
    </row>
    <row r="1748" ht="12.75" customHeight="1">
      <c r="A1748" s="3">
        <v>11.0</v>
      </c>
      <c r="B1748" s="1" t="s">
        <v>10403</v>
      </c>
      <c r="C1748" s="2" t="s">
        <v>8</v>
      </c>
      <c r="D1748" s="1" t="s">
        <v>10404</v>
      </c>
      <c r="E1748" s="4">
        <f t="shared" si="1"/>
        <v>10</v>
      </c>
      <c r="F1748" s="1" t="s">
        <v>10405</v>
      </c>
      <c r="G1748" s="1" t="s">
        <v>10406</v>
      </c>
      <c r="H1748" s="1" t="s">
        <v>10407</v>
      </c>
      <c r="I1748" s="1" t="s">
        <v>10408</v>
      </c>
    </row>
    <row r="1749" ht="12.75" customHeight="1">
      <c r="A1749" s="3">
        <v>11.0</v>
      </c>
      <c r="B1749" s="1" t="s">
        <v>10409</v>
      </c>
      <c r="C1749" s="2" t="s">
        <v>8</v>
      </c>
      <c r="D1749" s="1" t="s">
        <v>10410</v>
      </c>
      <c r="E1749" s="4">
        <f t="shared" si="1"/>
        <v>10</v>
      </c>
      <c r="F1749" s="1" t="s">
        <v>10411</v>
      </c>
      <c r="G1749" s="1" t="s">
        <v>10412</v>
      </c>
      <c r="H1749" s="1" t="s">
        <v>10413</v>
      </c>
      <c r="I1749" s="1" t="s">
        <v>10414</v>
      </c>
    </row>
    <row r="1750" ht="12.75" customHeight="1">
      <c r="A1750" s="3">
        <v>11.0</v>
      </c>
      <c r="B1750" s="1" t="s">
        <v>10415</v>
      </c>
      <c r="C1750" s="2" t="s">
        <v>214</v>
      </c>
      <c r="D1750" s="1" t="s">
        <v>10416</v>
      </c>
      <c r="E1750" s="4">
        <f t="shared" si="1"/>
        <v>18</v>
      </c>
      <c r="F1750" s="5" t="s">
        <v>10417</v>
      </c>
      <c r="G1750" s="5" t="s">
        <v>10418</v>
      </c>
      <c r="H1750" s="19" t="s">
        <v>10419</v>
      </c>
      <c r="I1750" s="1" t="s">
        <v>10420</v>
      </c>
    </row>
    <row r="1751" ht="12.75" customHeight="1">
      <c r="A1751" s="3">
        <v>11.0</v>
      </c>
      <c r="B1751" s="1" t="s">
        <v>10421</v>
      </c>
      <c r="C1751" s="2" t="s">
        <v>352</v>
      </c>
      <c r="D1751" s="1" t="s">
        <v>10422</v>
      </c>
      <c r="E1751" s="4">
        <f t="shared" si="1"/>
        <v>2</v>
      </c>
      <c r="F1751" s="1" t="s">
        <v>10423</v>
      </c>
      <c r="G1751" s="1" t="s">
        <v>10424</v>
      </c>
      <c r="H1751" s="1" t="s">
        <v>10425</v>
      </c>
      <c r="I1751" s="1" t="s">
        <v>10426</v>
      </c>
    </row>
    <row r="1752" ht="12.75" customHeight="1">
      <c r="A1752" s="3">
        <v>11.0</v>
      </c>
      <c r="B1752" s="1" t="s">
        <v>10427</v>
      </c>
      <c r="C1752" s="2" t="s">
        <v>214</v>
      </c>
      <c r="D1752" s="1" t="s">
        <v>10428</v>
      </c>
      <c r="E1752" s="4">
        <f t="shared" si="1"/>
        <v>18</v>
      </c>
      <c r="F1752" s="1" t="s">
        <v>10429</v>
      </c>
      <c r="G1752" s="1" t="s">
        <v>10430</v>
      </c>
      <c r="H1752" s="5" t="s">
        <v>10431</v>
      </c>
      <c r="I1752" s="5" t="s">
        <v>10432</v>
      </c>
    </row>
    <row r="1753" ht="12.75" customHeight="1">
      <c r="A1753" s="3">
        <v>11.0</v>
      </c>
      <c r="B1753" s="1" t="s">
        <v>10433</v>
      </c>
      <c r="C1753" s="2" t="s">
        <v>352</v>
      </c>
      <c r="D1753" s="1" t="s">
        <v>10434</v>
      </c>
      <c r="E1753" s="4">
        <f t="shared" si="1"/>
        <v>2</v>
      </c>
      <c r="F1753" s="1" t="s">
        <v>10435</v>
      </c>
      <c r="G1753" s="1" t="s">
        <v>10436</v>
      </c>
      <c r="H1753" s="6" t="s">
        <v>10437</v>
      </c>
      <c r="I1753" s="1" t="s">
        <v>10438</v>
      </c>
    </row>
    <row r="1754" ht="12.75" customHeight="1">
      <c r="A1754" s="3">
        <v>11.0</v>
      </c>
      <c r="B1754" s="1" t="s">
        <v>10439</v>
      </c>
      <c r="C1754" s="2" t="s">
        <v>8</v>
      </c>
      <c r="D1754" s="1" t="s">
        <v>10440</v>
      </c>
      <c r="E1754" s="4">
        <f t="shared" si="1"/>
        <v>10</v>
      </c>
      <c r="F1754" s="1" t="s">
        <v>10441</v>
      </c>
      <c r="G1754" s="1" t="s">
        <v>10442</v>
      </c>
      <c r="H1754" s="1" t="s">
        <v>10443</v>
      </c>
      <c r="I1754" s="1" t="s">
        <v>10444</v>
      </c>
    </row>
    <row r="1755" ht="12.75" customHeight="1">
      <c r="A1755" s="3">
        <v>11.0</v>
      </c>
      <c r="B1755" s="1" t="s">
        <v>10445</v>
      </c>
      <c r="C1755" s="2" t="s">
        <v>352</v>
      </c>
      <c r="D1755" s="1" t="s">
        <v>10446</v>
      </c>
      <c r="E1755" s="4">
        <f t="shared" si="1"/>
        <v>2</v>
      </c>
      <c r="F1755" s="1" t="s">
        <v>10447</v>
      </c>
      <c r="G1755" s="1" t="s">
        <v>10448</v>
      </c>
      <c r="H1755" s="1" t="s">
        <v>10449</v>
      </c>
      <c r="I1755" s="1" t="s">
        <v>10450</v>
      </c>
    </row>
    <row r="1756" ht="12.75" customHeight="1">
      <c r="A1756" s="3">
        <v>11.0</v>
      </c>
      <c r="B1756" s="1" t="s">
        <v>10451</v>
      </c>
      <c r="C1756" s="2" t="s">
        <v>214</v>
      </c>
      <c r="D1756" s="1" t="s">
        <v>10452</v>
      </c>
      <c r="E1756" s="4">
        <f t="shared" si="1"/>
        <v>18</v>
      </c>
      <c r="F1756" s="5" t="s">
        <v>10453</v>
      </c>
      <c r="G1756" s="5" t="s">
        <v>10454</v>
      </c>
      <c r="H1756" s="1" t="s">
        <v>10455</v>
      </c>
      <c r="I1756" s="1" t="s">
        <v>10456</v>
      </c>
    </row>
    <row r="1757" ht="12.75" customHeight="1">
      <c r="A1757" s="3">
        <v>11.0</v>
      </c>
      <c r="B1757" s="1" t="s">
        <v>10457</v>
      </c>
      <c r="C1757" s="2" t="s">
        <v>8</v>
      </c>
      <c r="D1757" s="1" t="s">
        <v>10458</v>
      </c>
      <c r="E1757" s="4">
        <f t="shared" si="1"/>
        <v>12</v>
      </c>
      <c r="F1757" s="1" t="s">
        <v>10459</v>
      </c>
      <c r="G1757" s="1" t="s">
        <v>10460</v>
      </c>
      <c r="H1757" s="1" t="s">
        <v>10461</v>
      </c>
      <c r="I1757" s="1" t="s">
        <v>10462</v>
      </c>
    </row>
    <row r="1758" ht="12.75" customHeight="1">
      <c r="A1758" s="3">
        <v>11.0</v>
      </c>
      <c r="B1758" s="1" t="s">
        <v>10463</v>
      </c>
      <c r="C1758" s="2" t="s">
        <v>214</v>
      </c>
      <c r="D1758" s="1" t="s">
        <v>10464</v>
      </c>
      <c r="E1758" s="4">
        <f t="shared" si="1"/>
        <v>18</v>
      </c>
      <c r="F1758" s="1" t="s">
        <v>10465</v>
      </c>
      <c r="G1758" s="1" t="s">
        <v>10466</v>
      </c>
      <c r="H1758" s="1" t="s">
        <v>10467</v>
      </c>
      <c r="I1758" s="1" t="s">
        <v>10468</v>
      </c>
    </row>
    <row r="1759" ht="12.75" customHeight="1">
      <c r="A1759" s="3">
        <v>11.0</v>
      </c>
      <c r="B1759" s="1" t="s">
        <v>10469</v>
      </c>
      <c r="C1759" s="2" t="s">
        <v>214</v>
      </c>
      <c r="D1759" s="1" t="s">
        <v>2746</v>
      </c>
      <c r="E1759" s="4">
        <f t="shared" si="1"/>
        <v>18</v>
      </c>
      <c r="F1759" s="1" t="s">
        <v>10470</v>
      </c>
      <c r="G1759" s="1" t="s">
        <v>10471</v>
      </c>
      <c r="H1759" s="1" t="s">
        <v>10472</v>
      </c>
      <c r="I1759" s="1" t="s">
        <v>10473</v>
      </c>
    </row>
    <row r="1760" ht="12.75" customHeight="1">
      <c r="A1760" s="3">
        <v>11.0</v>
      </c>
      <c r="B1760" s="1" t="s">
        <v>10474</v>
      </c>
      <c r="C1760" s="2" t="s">
        <v>214</v>
      </c>
      <c r="D1760" s="1" t="s">
        <v>10475</v>
      </c>
      <c r="E1760" s="4">
        <f t="shared" si="1"/>
        <v>18</v>
      </c>
      <c r="F1760" s="1" t="s">
        <v>10476</v>
      </c>
      <c r="G1760" s="1" t="s">
        <v>10477</v>
      </c>
      <c r="H1760" s="1" t="s">
        <v>10478</v>
      </c>
      <c r="I1760" s="1" t="s">
        <v>10479</v>
      </c>
    </row>
    <row r="1761" ht="12.75" customHeight="1">
      <c r="A1761" s="3">
        <v>11.0</v>
      </c>
      <c r="B1761" s="1" t="s">
        <v>10480</v>
      </c>
      <c r="C1761" s="2" t="s">
        <v>352</v>
      </c>
      <c r="D1761" s="1" t="s">
        <v>10481</v>
      </c>
      <c r="E1761" s="4">
        <f t="shared" si="1"/>
        <v>2</v>
      </c>
      <c r="F1761" s="1" t="s">
        <v>10482</v>
      </c>
      <c r="G1761" s="1" t="s">
        <v>10483</v>
      </c>
      <c r="H1761" s="14" t="s">
        <v>10484</v>
      </c>
      <c r="I1761" s="1" t="s">
        <v>10485</v>
      </c>
    </row>
    <row r="1762" ht="12.75" customHeight="1">
      <c r="A1762" s="3">
        <v>11.0</v>
      </c>
      <c r="B1762" s="1" t="s">
        <v>10486</v>
      </c>
      <c r="C1762" s="2" t="s">
        <v>8</v>
      </c>
      <c r="D1762" s="1" t="s">
        <v>10487</v>
      </c>
      <c r="E1762" s="4">
        <f t="shared" si="1"/>
        <v>10</v>
      </c>
      <c r="F1762" s="1" t="s">
        <v>10488</v>
      </c>
      <c r="G1762" s="1" t="s">
        <v>10489</v>
      </c>
      <c r="H1762" s="5" t="s">
        <v>10490</v>
      </c>
      <c r="I1762" s="5" t="s">
        <v>10491</v>
      </c>
    </row>
    <row r="1763" ht="12.75" customHeight="1">
      <c r="A1763" s="3">
        <v>11.0</v>
      </c>
      <c r="B1763" s="1" t="s">
        <v>10492</v>
      </c>
      <c r="C1763" s="2" t="s">
        <v>8</v>
      </c>
      <c r="D1763" s="1" t="s">
        <v>10493</v>
      </c>
      <c r="E1763" s="4">
        <f t="shared" si="1"/>
        <v>10</v>
      </c>
      <c r="F1763" s="1" t="s">
        <v>10494</v>
      </c>
      <c r="G1763" s="1" t="s">
        <v>10495</v>
      </c>
      <c r="H1763" s="1" t="s">
        <v>10496</v>
      </c>
      <c r="I1763" s="1" t="s">
        <v>10497</v>
      </c>
    </row>
    <row r="1764" ht="12.75" customHeight="1">
      <c r="A1764" s="3">
        <v>11.0</v>
      </c>
      <c r="B1764" s="1" t="s">
        <v>10498</v>
      </c>
      <c r="C1764" s="2" t="s">
        <v>214</v>
      </c>
      <c r="D1764" s="1" t="s">
        <v>10499</v>
      </c>
      <c r="E1764" s="4">
        <f t="shared" si="1"/>
        <v>18</v>
      </c>
      <c r="F1764" s="1" t="s">
        <v>10500</v>
      </c>
      <c r="G1764" s="1" t="s">
        <v>10501</v>
      </c>
      <c r="H1764" s="1" t="s">
        <v>10502</v>
      </c>
      <c r="I1764" s="1" t="s">
        <v>10503</v>
      </c>
    </row>
    <row r="1765" ht="12.75" customHeight="1">
      <c r="A1765" s="3">
        <v>11.0</v>
      </c>
      <c r="B1765" s="1" t="s">
        <v>10504</v>
      </c>
      <c r="C1765" s="2" t="s">
        <v>352</v>
      </c>
      <c r="D1765" s="1" t="s">
        <v>10505</v>
      </c>
      <c r="E1765" s="4">
        <f t="shared" si="1"/>
        <v>2</v>
      </c>
      <c r="F1765" s="1" t="s">
        <v>10506</v>
      </c>
      <c r="G1765" s="1" t="s">
        <v>10507</v>
      </c>
      <c r="H1765" s="5" t="s">
        <v>10508</v>
      </c>
      <c r="I1765" s="5" t="s">
        <v>10509</v>
      </c>
    </row>
    <row r="1766" ht="12.75" customHeight="1">
      <c r="A1766" s="3">
        <v>11.0</v>
      </c>
      <c r="B1766" s="1" t="s">
        <v>10510</v>
      </c>
      <c r="C1766" s="2" t="s">
        <v>8</v>
      </c>
      <c r="D1766" s="1" t="s">
        <v>10511</v>
      </c>
      <c r="E1766" s="4">
        <f t="shared" si="1"/>
        <v>10</v>
      </c>
      <c r="F1766" s="1" t="s">
        <v>10512</v>
      </c>
      <c r="G1766" s="1" t="s">
        <v>10513</v>
      </c>
      <c r="H1766" s="1" t="s">
        <v>10514</v>
      </c>
      <c r="I1766" s="1" t="s">
        <v>10515</v>
      </c>
    </row>
    <row r="1767" ht="12.75" customHeight="1">
      <c r="A1767" s="3">
        <v>11.0</v>
      </c>
      <c r="B1767" s="1" t="s">
        <v>10516</v>
      </c>
      <c r="C1767" s="2" t="s">
        <v>8</v>
      </c>
      <c r="D1767" s="1" t="s">
        <v>10517</v>
      </c>
      <c r="E1767" s="4">
        <f t="shared" si="1"/>
        <v>10</v>
      </c>
      <c r="F1767" s="1" t="s">
        <v>10518</v>
      </c>
      <c r="G1767" s="1" t="s">
        <v>10519</v>
      </c>
      <c r="H1767" s="6" t="s">
        <v>10520</v>
      </c>
      <c r="I1767" s="1" t="s">
        <v>10521</v>
      </c>
    </row>
    <row r="1768" ht="12.75" customHeight="1">
      <c r="A1768" s="3">
        <v>11.0</v>
      </c>
      <c r="B1768" s="1" t="s">
        <v>10522</v>
      </c>
      <c r="C1768" s="2" t="s">
        <v>8</v>
      </c>
      <c r="D1768" s="1" t="s">
        <v>10523</v>
      </c>
      <c r="E1768" s="4">
        <f t="shared" si="1"/>
        <v>10</v>
      </c>
      <c r="F1768" s="1" t="s">
        <v>10524</v>
      </c>
      <c r="G1768" s="1" t="s">
        <v>10525</v>
      </c>
      <c r="H1768" s="1" t="s">
        <v>10526</v>
      </c>
      <c r="I1768" s="1" t="s">
        <v>10527</v>
      </c>
    </row>
    <row r="1769" ht="12.75" customHeight="1">
      <c r="A1769" s="3">
        <v>11.0</v>
      </c>
      <c r="B1769" s="1" t="s">
        <v>10528</v>
      </c>
      <c r="C1769" s="2" t="s">
        <v>8</v>
      </c>
      <c r="D1769" s="1" t="s">
        <v>10529</v>
      </c>
      <c r="E1769" s="4">
        <f t="shared" si="1"/>
        <v>10</v>
      </c>
      <c r="F1769" s="1" t="s">
        <v>10530</v>
      </c>
      <c r="G1769" s="1" t="s">
        <v>10531</v>
      </c>
      <c r="H1769" s="1" t="s">
        <v>10532</v>
      </c>
      <c r="I1769" s="1" t="s">
        <v>10533</v>
      </c>
    </row>
    <row r="1770" ht="12.75" customHeight="1">
      <c r="A1770" s="3">
        <v>11.0</v>
      </c>
      <c r="B1770" s="1" t="s">
        <v>10534</v>
      </c>
      <c r="C1770" s="2" t="s">
        <v>214</v>
      </c>
      <c r="D1770" s="1" t="s">
        <v>10535</v>
      </c>
      <c r="E1770" s="4">
        <f t="shared" si="1"/>
        <v>18</v>
      </c>
      <c r="F1770" s="1" t="s">
        <v>10536</v>
      </c>
      <c r="G1770" s="1" t="s">
        <v>10537</v>
      </c>
      <c r="H1770" s="1" t="s">
        <v>10538</v>
      </c>
      <c r="I1770" s="1" t="s">
        <v>10539</v>
      </c>
    </row>
    <row r="1771" ht="12.75" customHeight="1">
      <c r="A1771" s="3">
        <v>11.0</v>
      </c>
      <c r="B1771" s="1" t="s">
        <v>10540</v>
      </c>
      <c r="C1771" s="2" t="s">
        <v>352</v>
      </c>
      <c r="D1771" s="1" t="s">
        <v>10541</v>
      </c>
      <c r="E1771" s="4">
        <f t="shared" si="1"/>
        <v>2</v>
      </c>
      <c r="F1771" s="1" t="s">
        <v>10542</v>
      </c>
      <c r="G1771" s="1" t="s">
        <v>10543</v>
      </c>
      <c r="H1771" s="5" t="s">
        <v>10544</v>
      </c>
      <c r="I1771" s="5" t="s">
        <v>10545</v>
      </c>
    </row>
    <row r="1772" ht="12.75" customHeight="1">
      <c r="A1772" s="3">
        <v>11.0</v>
      </c>
      <c r="B1772" s="1" t="s">
        <v>10546</v>
      </c>
      <c r="C1772" s="2" t="s">
        <v>214</v>
      </c>
      <c r="D1772" s="1" t="s">
        <v>10547</v>
      </c>
      <c r="E1772" s="4">
        <f t="shared" si="1"/>
        <v>18</v>
      </c>
      <c r="F1772" s="1" t="s">
        <v>10548</v>
      </c>
      <c r="G1772" s="1" t="s">
        <v>10549</v>
      </c>
      <c r="H1772" s="1" t="s">
        <v>10550</v>
      </c>
      <c r="I1772" s="1" t="s">
        <v>10551</v>
      </c>
    </row>
    <row r="1773" ht="12.75" customHeight="1">
      <c r="A1773" s="3">
        <v>11.0</v>
      </c>
      <c r="B1773" s="1" t="s">
        <v>10552</v>
      </c>
      <c r="C1773" s="2" t="s">
        <v>214</v>
      </c>
      <c r="D1773" s="1" t="s">
        <v>10553</v>
      </c>
      <c r="E1773" s="4">
        <f t="shared" si="1"/>
        <v>18</v>
      </c>
      <c r="F1773" s="1" t="s">
        <v>10554</v>
      </c>
      <c r="G1773" s="1" t="s">
        <v>10555</v>
      </c>
      <c r="H1773" s="1" t="s">
        <v>10556</v>
      </c>
      <c r="I1773" s="1" t="s">
        <v>10557</v>
      </c>
    </row>
    <row r="1774" ht="12.75" customHeight="1">
      <c r="A1774" s="3">
        <v>11.0</v>
      </c>
      <c r="B1774" s="1" t="s">
        <v>10558</v>
      </c>
      <c r="C1774" s="2" t="s">
        <v>352</v>
      </c>
      <c r="D1774" s="1" t="s">
        <v>10559</v>
      </c>
      <c r="E1774" s="4">
        <f t="shared" si="1"/>
        <v>2</v>
      </c>
      <c r="F1774" s="1" t="s">
        <v>10560</v>
      </c>
      <c r="G1774" s="1" t="s">
        <v>10561</v>
      </c>
      <c r="H1774" s="6" t="s">
        <v>10562</v>
      </c>
      <c r="I1774" s="1"/>
    </row>
    <row r="1775" ht="12.75" customHeight="1">
      <c r="A1775" s="3">
        <v>11.0</v>
      </c>
      <c r="B1775" s="1" t="s">
        <v>10563</v>
      </c>
      <c r="C1775" s="2" t="s">
        <v>214</v>
      </c>
      <c r="D1775" s="1" t="s">
        <v>10564</v>
      </c>
      <c r="E1775" s="4">
        <f t="shared" si="1"/>
        <v>18</v>
      </c>
      <c r="F1775" s="1" t="s">
        <v>10565</v>
      </c>
      <c r="G1775" s="1" t="s">
        <v>10566</v>
      </c>
      <c r="H1775" s="1" t="s">
        <v>10567</v>
      </c>
      <c r="I1775" s="1" t="s">
        <v>10568</v>
      </c>
    </row>
    <row r="1776" ht="12.75" customHeight="1">
      <c r="A1776" s="3">
        <v>11.0</v>
      </c>
      <c r="B1776" s="1" t="s">
        <v>10569</v>
      </c>
      <c r="C1776" s="2" t="s">
        <v>214</v>
      </c>
      <c r="D1776" s="1" t="s">
        <v>10570</v>
      </c>
      <c r="E1776" s="4">
        <f t="shared" si="1"/>
        <v>18</v>
      </c>
      <c r="F1776" s="1" t="s">
        <v>10571</v>
      </c>
      <c r="G1776" s="1" t="s">
        <v>10572</v>
      </c>
      <c r="H1776" s="1" t="s">
        <v>10573</v>
      </c>
      <c r="I1776" s="1" t="s">
        <v>10574</v>
      </c>
    </row>
    <row r="1777" ht="12.75" customHeight="1">
      <c r="A1777" s="3">
        <v>11.0</v>
      </c>
      <c r="B1777" s="1" t="s">
        <v>10575</v>
      </c>
      <c r="C1777" s="2" t="s">
        <v>352</v>
      </c>
      <c r="D1777" s="1" t="s">
        <v>10576</v>
      </c>
      <c r="E1777" s="4">
        <f t="shared" si="1"/>
        <v>2</v>
      </c>
      <c r="F1777" s="1" t="s">
        <v>10577</v>
      </c>
      <c r="G1777" s="1" t="s">
        <v>10578</v>
      </c>
      <c r="H1777" s="1" t="s">
        <v>10579</v>
      </c>
      <c r="I1777" s="1" t="s">
        <v>10580</v>
      </c>
    </row>
    <row r="1778" ht="12.75" customHeight="1">
      <c r="A1778" s="3">
        <v>11.0</v>
      </c>
      <c r="B1778" s="1" t="s">
        <v>10581</v>
      </c>
      <c r="C1778" s="2" t="s">
        <v>214</v>
      </c>
      <c r="D1778" s="1" t="s">
        <v>10582</v>
      </c>
      <c r="E1778" s="4">
        <f t="shared" si="1"/>
        <v>18</v>
      </c>
      <c r="F1778" s="5" t="s">
        <v>10583</v>
      </c>
      <c r="G1778" s="5" t="s">
        <v>10584</v>
      </c>
      <c r="H1778" s="1" t="s">
        <v>10585</v>
      </c>
      <c r="I1778" s="1" t="s">
        <v>10586</v>
      </c>
    </row>
    <row r="1779" ht="12.75" customHeight="1">
      <c r="A1779" s="3">
        <v>11.0</v>
      </c>
      <c r="B1779" s="1" t="s">
        <v>10587</v>
      </c>
      <c r="C1779" s="2" t="s">
        <v>214</v>
      </c>
      <c r="D1779" s="1" t="s">
        <v>10588</v>
      </c>
      <c r="E1779" s="4">
        <f t="shared" si="1"/>
        <v>18</v>
      </c>
      <c r="F1779" s="1" t="s">
        <v>10589</v>
      </c>
      <c r="G1779" s="1" t="s">
        <v>10590</v>
      </c>
      <c r="H1779" s="1" t="s">
        <v>10591</v>
      </c>
      <c r="I1779" s="1" t="s">
        <v>10592</v>
      </c>
    </row>
    <row r="1780" ht="12.75" customHeight="1">
      <c r="A1780" s="3">
        <v>11.0</v>
      </c>
      <c r="B1780" s="1" t="s">
        <v>10593</v>
      </c>
      <c r="C1780" s="2" t="s">
        <v>352</v>
      </c>
      <c r="D1780" s="1" t="s">
        <v>10594</v>
      </c>
      <c r="E1780" s="4">
        <f t="shared" si="1"/>
        <v>2</v>
      </c>
      <c r="F1780" s="1" t="s">
        <v>10595</v>
      </c>
      <c r="G1780" s="1" t="s">
        <v>10596</v>
      </c>
      <c r="H1780" s="1" t="s">
        <v>10597</v>
      </c>
      <c r="I1780" s="1" t="s">
        <v>10598</v>
      </c>
    </row>
    <row r="1781" ht="12.75" customHeight="1">
      <c r="A1781" s="3">
        <v>11.0</v>
      </c>
      <c r="B1781" s="1" t="s">
        <v>10599</v>
      </c>
      <c r="C1781" s="2" t="s">
        <v>8</v>
      </c>
      <c r="D1781" s="1" t="s">
        <v>10600</v>
      </c>
      <c r="E1781" s="4">
        <f t="shared" si="1"/>
        <v>11</v>
      </c>
      <c r="F1781" s="1" t="s">
        <v>10601</v>
      </c>
      <c r="G1781" s="1" t="s">
        <v>10602</v>
      </c>
      <c r="H1781" s="1" t="s">
        <v>10603</v>
      </c>
      <c r="I1781" s="1" t="s">
        <v>10604</v>
      </c>
    </row>
    <row r="1782" ht="12.75" customHeight="1">
      <c r="A1782" s="3">
        <v>11.0</v>
      </c>
      <c r="B1782" s="1" t="s">
        <v>10605</v>
      </c>
      <c r="C1782" s="2" t="s">
        <v>8</v>
      </c>
      <c r="D1782" s="1" t="s">
        <v>10606</v>
      </c>
      <c r="E1782" s="4">
        <f t="shared" si="1"/>
        <v>10</v>
      </c>
      <c r="F1782" s="1" t="s">
        <v>10607</v>
      </c>
      <c r="G1782" s="1" t="s">
        <v>10608</v>
      </c>
      <c r="H1782" s="5" t="s">
        <v>10609</v>
      </c>
      <c r="I1782" s="5" t="s">
        <v>10610</v>
      </c>
    </row>
    <row r="1783" ht="12.75" customHeight="1">
      <c r="A1783" s="3">
        <v>11.0</v>
      </c>
      <c r="B1783" s="1" t="s">
        <v>10611</v>
      </c>
      <c r="C1783" s="2" t="s">
        <v>8</v>
      </c>
      <c r="D1783" s="7" t="s">
        <v>10612</v>
      </c>
      <c r="E1783" s="4">
        <f t="shared" si="1"/>
        <v>10</v>
      </c>
      <c r="F1783" s="1" t="s">
        <v>10613</v>
      </c>
      <c r="G1783" s="1" t="s">
        <v>10614</v>
      </c>
      <c r="H1783" s="5" t="s">
        <v>10615</v>
      </c>
      <c r="I1783" s="5" t="s">
        <v>10616</v>
      </c>
    </row>
    <row r="1784" ht="12.75" customHeight="1">
      <c r="A1784" s="3">
        <v>11.0</v>
      </c>
      <c r="B1784" s="1" t="s">
        <v>10617</v>
      </c>
      <c r="C1784" s="2" t="s">
        <v>8</v>
      </c>
      <c r="D1784" s="1" t="s">
        <v>10618</v>
      </c>
      <c r="E1784" s="4">
        <f t="shared" si="1"/>
        <v>10</v>
      </c>
      <c r="F1784" s="5" t="s">
        <v>10619</v>
      </c>
      <c r="G1784" s="5" t="s">
        <v>10620</v>
      </c>
      <c r="H1784" s="5" t="s">
        <v>10621</v>
      </c>
      <c r="I1784" s="5" t="s">
        <v>10622</v>
      </c>
    </row>
    <row r="1785" ht="12.75" customHeight="1">
      <c r="A1785" s="3">
        <v>11.0</v>
      </c>
      <c r="B1785" s="1" t="s">
        <v>10623</v>
      </c>
      <c r="C1785" s="2" t="s">
        <v>214</v>
      </c>
      <c r="D1785" s="1" t="s">
        <v>10624</v>
      </c>
      <c r="E1785" s="4">
        <f t="shared" si="1"/>
        <v>18</v>
      </c>
      <c r="F1785" s="1" t="s">
        <v>10625</v>
      </c>
      <c r="G1785" s="1" t="s">
        <v>10626</v>
      </c>
      <c r="H1785" s="5" t="s">
        <v>10627</v>
      </c>
      <c r="I1785" s="5" t="s">
        <v>10628</v>
      </c>
    </row>
    <row r="1786" ht="12.75" customHeight="1">
      <c r="A1786" s="3">
        <v>11.0</v>
      </c>
      <c r="B1786" s="1" t="s">
        <v>10629</v>
      </c>
      <c r="C1786" s="2" t="s">
        <v>214</v>
      </c>
      <c r="D1786" s="1" t="s">
        <v>10630</v>
      </c>
      <c r="E1786" s="4">
        <f t="shared" si="1"/>
        <v>18</v>
      </c>
      <c r="F1786" s="1" t="s">
        <v>10631</v>
      </c>
      <c r="G1786" s="1" t="s">
        <v>10632</v>
      </c>
      <c r="H1786" s="1" t="s">
        <v>10633</v>
      </c>
      <c r="I1786" s="1" t="s">
        <v>10634</v>
      </c>
    </row>
    <row r="1787" ht="12.75" customHeight="1">
      <c r="A1787" s="3">
        <v>11.0</v>
      </c>
      <c r="B1787" s="1" t="s">
        <v>10635</v>
      </c>
      <c r="C1787" s="2" t="s">
        <v>214</v>
      </c>
      <c r="D1787" s="1" t="s">
        <v>10636</v>
      </c>
      <c r="E1787" s="4">
        <f t="shared" si="1"/>
        <v>18</v>
      </c>
      <c r="F1787" s="1" t="s">
        <v>10637</v>
      </c>
      <c r="G1787" s="1" t="s">
        <v>10638</v>
      </c>
      <c r="H1787" s="1" t="s">
        <v>10639</v>
      </c>
      <c r="I1787" s="1" t="s">
        <v>10640</v>
      </c>
    </row>
    <row r="1788" ht="12.75" customHeight="1">
      <c r="A1788" s="3">
        <v>11.0</v>
      </c>
      <c r="B1788" s="1" t="s">
        <v>10641</v>
      </c>
      <c r="C1788" s="2" t="s">
        <v>214</v>
      </c>
      <c r="D1788" s="1" t="s">
        <v>10642</v>
      </c>
      <c r="E1788" s="4">
        <f t="shared" si="1"/>
        <v>18</v>
      </c>
      <c r="F1788" s="1" t="s">
        <v>10643</v>
      </c>
      <c r="G1788" s="1" t="s">
        <v>10644</v>
      </c>
      <c r="H1788" s="5" t="s">
        <v>10645</v>
      </c>
      <c r="I1788" s="5" t="s">
        <v>10646</v>
      </c>
    </row>
    <row r="1789" ht="12.75" customHeight="1">
      <c r="A1789" s="3">
        <v>11.0</v>
      </c>
      <c r="B1789" s="1" t="s">
        <v>10647</v>
      </c>
      <c r="C1789" s="2" t="s">
        <v>8</v>
      </c>
      <c r="D1789" s="1" t="s">
        <v>10648</v>
      </c>
      <c r="E1789" s="4">
        <f t="shared" si="1"/>
        <v>12</v>
      </c>
      <c r="F1789" s="1" t="s">
        <v>10649</v>
      </c>
      <c r="G1789" s="1" t="s">
        <v>10650</v>
      </c>
      <c r="H1789" s="1" t="s">
        <v>10651</v>
      </c>
      <c r="I1789" s="1" t="s">
        <v>10652</v>
      </c>
    </row>
    <row r="1790" ht="12.75" customHeight="1">
      <c r="A1790" s="3">
        <v>11.0</v>
      </c>
      <c r="B1790" s="1" t="s">
        <v>10653</v>
      </c>
      <c r="C1790" s="2" t="s">
        <v>214</v>
      </c>
      <c r="D1790" s="1" t="s">
        <v>10654</v>
      </c>
      <c r="E1790" s="4">
        <f t="shared" si="1"/>
        <v>18</v>
      </c>
      <c r="F1790" s="1" t="s">
        <v>10655</v>
      </c>
      <c r="G1790" s="1" t="s">
        <v>10656</v>
      </c>
      <c r="H1790" s="1" t="s">
        <v>10657</v>
      </c>
      <c r="I1790" s="1" t="s">
        <v>10658</v>
      </c>
    </row>
    <row r="1791" ht="12.75" customHeight="1">
      <c r="A1791" s="3">
        <v>11.0</v>
      </c>
      <c r="B1791" s="1" t="s">
        <v>10659</v>
      </c>
      <c r="C1791" s="2" t="s">
        <v>8</v>
      </c>
      <c r="D1791" s="1" t="s">
        <v>10660</v>
      </c>
      <c r="E1791" s="4">
        <f t="shared" si="1"/>
        <v>10</v>
      </c>
      <c r="F1791" s="1" t="s">
        <v>10661</v>
      </c>
      <c r="G1791" s="1" t="s">
        <v>10662</v>
      </c>
      <c r="H1791" s="1" t="s">
        <v>10663</v>
      </c>
      <c r="I1791" s="1" t="s">
        <v>10664</v>
      </c>
    </row>
    <row r="1792" ht="12.75" customHeight="1">
      <c r="A1792" s="3">
        <v>11.0</v>
      </c>
      <c r="B1792" s="1" t="s">
        <v>10665</v>
      </c>
      <c r="C1792" s="2" t="s">
        <v>214</v>
      </c>
      <c r="D1792" s="1" t="s">
        <v>10666</v>
      </c>
      <c r="E1792" s="4">
        <f t="shared" si="1"/>
        <v>18</v>
      </c>
      <c r="F1792" s="1" t="s">
        <v>10667</v>
      </c>
      <c r="G1792" s="1" t="s">
        <v>10668</v>
      </c>
      <c r="H1792" s="1" t="s">
        <v>10669</v>
      </c>
      <c r="I1792" s="1" t="s">
        <v>10670</v>
      </c>
    </row>
    <row r="1793" ht="12.75" customHeight="1">
      <c r="A1793" s="3">
        <v>11.0</v>
      </c>
      <c r="B1793" s="1" t="s">
        <v>10671</v>
      </c>
      <c r="C1793" s="2" t="s">
        <v>214</v>
      </c>
      <c r="D1793" s="1" t="s">
        <v>10672</v>
      </c>
      <c r="E1793" s="4">
        <f t="shared" si="1"/>
        <v>18</v>
      </c>
      <c r="F1793" s="1" t="s">
        <v>10673</v>
      </c>
      <c r="G1793" s="1" t="s">
        <v>10674</v>
      </c>
      <c r="H1793" s="1" t="s">
        <v>10675</v>
      </c>
      <c r="I1793" s="1" t="s">
        <v>10676</v>
      </c>
    </row>
    <row r="1794" ht="12.75" customHeight="1">
      <c r="A1794" s="3">
        <v>11.0</v>
      </c>
      <c r="B1794" s="1" t="s">
        <v>10677</v>
      </c>
      <c r="C1794" s="2" t="s">
        <v>8</v>
      </c>
      <c r="D1794" s="1" t="s">
        <v>10678</v>
      </c>
      <c r="E1794" s="4">
        <f t="shared" si="1"/>
        <v>10</v>
      </c>
      <c r="F1794" s="1" t="s">
        <v>10679</v>
      </c>
      <c r="G1794" s="1" t="s">
        <v>10680</v>
      </c>
      <c r="H1794" s="14" t="s">
        <v>10681</v>
      </c>
      <c r="I1794" s="1" t="s">
        <v>10682</v>
      </c>
    </row>
    <row r="1795" ht="12.75" customHeight="1">
      <c r="A1795" s="3">
        <v>11.0</v>
      </c>
      <c r="B1795" s="1" t="s">
        <v>10683</v>
      </c>
      <c r="C1795" s="2" t="s">
        <v>1290</v>
      </c>
      <c r="D1795" s="1" t="s">
        <v>10684</v>
      </c>
      <c r="E1795" s="4">
        <f t="shared" si="1"/>
        <v>78</v>
      </c>
      <c r="F1795" s="1" t="s">
        <v>10685</v>
      </c>
      <c r="G1795" s="1" t="s">
        <v>10686</v>
      </c>
      <c r="H1795" s="1" t="s">
        <v>10687</v>
      </c>
      <c r="I1795" s="1" t="s">
        <v>10688</v>
      </c>
    </row>
    <row r="1796" ht="12.75" customHeight="1">
      <c r="A1796" s="3">
        <v>11.0</v>
      </c>
      <c r="B1796" s="1" t="s">
        <v>10689</v>
      </c>
      <c r="C1796" s="2" t="s">
        <v>214</v>
      </c>
      <c r="D1796" s="1" t="s">
        <v>10690</v>
      </c>
      <c r="E1796" s="4">
        <f t="shared" si="1"/>
        <v>18</v>
      </c>
      <c r="F1796" s="1" t="s">
        <v>10691</v>
      </c>
      <c r="G1796" s="1" t="s">
        <v>10692</v>
      </c>
      <c r="H1796" s="1" t="s">
        <v>10693</v>
      </c>
      <c r="I1796" s="1" t="s">
        <v>10694</v>
      </c>
    </row>
    <row r="1797" ht="12.75" customHeight="1">
      <c r="A1797" s="3">
        <v>11.0</v>
      </c>
      <c r="B1797" s="1" t="s">
        <v>10695</v>
      </c>
      <c r="C1797" s="2" t="s">
        <v>951</v>
      </c>
      <c r="D1797" s="1" t="s">
        <v>10696</v>
      </c>
      <c r="E1797" s="4">
        <f t="shared" si="1"/>
        <v>64</v>
      </c>
      <c r="F1797" s="5" t="s">
        <v>10697</v>
      </c>
      <c r="G1797" s="5" t="s">
        <v>10698</v>
      </c>
      <c r="H1797" s="1" t="s">
        <v>10699</v>
      </c>
      <c r="I1797" s="1" t="s">
        <v>10700</v>
      </c>
    </row>
    <row r="1798" ht="12.75" customHeight="1">
      <c r="A1798" s="3">
        <v>11.0</v>
      </c>
      <c r="B1798" s="1" t="s">
        <v>10701</v>
      </c>
      <c r="C1798" s="2" t="s">
        <v>214</v>
      </c>
      <c r="D1798" s="1" t="s">
        <v>10702</v>
      </c>
      <c r="E1798" s="4">
        <f t="shared" si="1"/>
        <v>18</v>
      </c>
      <c r="F1798" s="1" t="s">
        <v>10703</v>
      </c>
      <c r="G1798" s="1" t="s">
        <v>10704</v>
      </c>
      <c r="H1798" s="1" t="s">
        <v>10705</v>
      </c>
      <c r="I1798" s="1" t="s">
        <v>10706</v>
      </c>
    </row>
    <row r="1799" ht="12.75" customHeight="1">
      <c r="A1799" s="3">
        <v>11.0</v>
      </c>
      <c r="B1799" s="1" t="s">
        <v>10707</v>
      </c>
      <c r="C1799" s="2" t="s">
        <v>352</v>
      </c>
      <c r="D1799" s="1" t="s">
        <v>10708</v>
      </c>
      <c r="E1799" s="4">
        <f t="shared" si="1"/>
        <v>2</v>
      </c>
      <c r="F1799" s="8" t="s">
        <v>10709</v>
      </c>
      <c r="G1799" s="8" t="s">
        <v>10710</v>
      </c>
      <c r="H1799" s="6" t="s">
        <v>10711</v>
      </c>
      <c r="I1799" s="1" t="s">
        <v>10712</v>
      </c>
    </row>
    <row r="1800" ht="12.75" customHeight="1">
      <c r="A1800" s="3">
        <v>11.0</v>
      </c>
      <c r="B1800" s="1" t="s">
        <v>10713</v>
      </c>
      <c r="C1800" s="2" t="s">
        <v>8</v>
      </c>
      <c r="D1800" s="1" t="s">
        <v>10714</v>
      </c>
      <c r="E1800" s="4">
        <f t="shared" si="1"/>
        <v>10</v>
      </c>
      <c r="F1800" s="1" t="s">
        <v>10715</v>
      </c>
      <c r="G1800" s="1" t="s">
        <v>10716</v>
      </c>
      <c r="H1800" s="1" t="s">
        <v>10717</v>
      </c>
      <c r="I1800" s="1" t="s">
        <v>10718</v>
      </c>
    </row>
    <row r="1801" ht="12.75" customHeight="1">
      <c r="A1801" s="3">
        <v>11.0</v>
      </c>
      <c r="B1801" s="1" t="s">
        <v>10719</v>
      </c>
      <c r="C1801" s="2" t="s">
        <v>1290</v>
      </c>
      <c r="D1801" s="1" t="s">
        <v>10720</v>
      </c>
      <c r="E1801" s="4">
        <f t="shared" si="1"/>
        <v>78</v>
      </c>
      <c r="F1801" s="1" t="s">
        <v>10721</v>
      </c>
      <c r="G1801" s="1" t="s">
        <v>10722</v>
      </c>
      <c r="H1801" s="1" t="s">
        <v>10723</v>
      </c>
      <c r="I1801" s="1" t="s">
        <v>10724</v>
      </c>
    </row>
    <row r="1802" ht="12.75" customHeight="1">
      <c r="A1802" s="3">
        <v>11.0</v>
      </c>
      <c r="B1802" s="1" t="s">
        <v>10725</v>
      </c>
      <c r="C1802" s="2" t="s">
        <v>1290</v>
      </c>
      <c r="D1802" s="1" t="s">
        <v>10726</v>
      </c>
      <c r="E1802" s="4">
        <f t="shared" si="1"/>
        <v>54</v>
      </c>
      <c r="F1802" s="5" t="s">
        <v>10727</v>
      </c>
      <c r="G1802" s="5" t="s">
        <v>10728</v>
      </c>
      <c r="H1802" s="1" t="s">
        <v>10729</v>
      </c>
      <c r="I1802" s="1" t="s">
        <v>10730</v>
      </c>
    </row>
    <row r="1803" ht="12.75" customHeight="1">
      <c r="A1803" s="3">
        <v>11.0</v>
      </c>
      <c r="B1803" s="1" t="s">
        <v>10731</v>
      </c>
      <c r="C1803" s="2" t="s">
        <v>951</v>
      </c>
      <c r="D1803" s="1" t="s">
        <v>10732</v>
      </c>
      <c r="E1803" s="4">
        <f t="shared" si="1"/>
        <v>64</v>
      </c>
      <c r="F1803" s="1" t="s">
        <v>10733</v>
      </c>
      <c r="G1803" s="1" t="s">
        <v>10734</v>
      </c>
      <c r="H1803" s="1" t="s">
        <v>10735</v>
      </c>
      <c r="I1803" s="1" t="s">
        <v>10736</v>
      </c>
    </row>
    <row r="1804" ht="12.75" customHeight="1">
      <c r="A1804" s="3">
        <v>11.0</v>
      </c>
      <c r="B1804" s="1" t="s">
        <v>10737</v>
      </c>
      <c r="C1804" s="2" t="s">
        <v>951</v>
      </c>
      <c r="D1804" s="1" t="s">
        <v>10738</v>
      </c>
      <c r="E1804" s="4">
        <f t="shared" si="1"/>
        <v>64</v>
      </c>
      <c r="F1804" s="1" t="s">
        <v>10739</v>
      </c>
      <c r="G1804" s="1" t="s">
        <v>10740</v>
      </c>
      <c r="H1804" s="1" t="s">
        <v>10741</v>
      </c>
      <c r="I1804" s="1" t="s">
        <v>10742</v>
      </c>
    </row>
    <row r="1805" ht="12.75" customHeight="1">
      <c r="A1805" s="3">
        <v>11.0</v>
      </c>
      <c r="B1805" s="1" t="s">
        <v>10743</v>
      </c>
      <c r="C1805" s="2" t="s">
        <v>8</v>
      </c>
      <c r="D1805" s="1" t="s">
        <v>10744</v>
      </c>
      <c r="E1805" s="4">
        <f t="shared" si="1"/>
        <v>10</v>
      </c>
      <c r="F1805" s="1" t="s">
        <v>10745</v>
      </c>
      <c r="G1805" s="1" t="s">
        <v>10746</v>
      </c>
      <c r="H1805" s="1" t="s">
        <v>10747</v>
      </c>
      <c r="I1805" s="1" t="s">
        <v>10748</v>
      </c>
    </row>
    <row r="1806" ht="12.75" customHeight="1">
      <c r="A1806" s="3">
        <v>11.0</v>
      </c>
      <c r="B1806" s="1" t="s">
        <v>10749</v>
      </c>
      <c r="C1806" s="2" t="s">
        <v>214</v>
      </c>
      <c r="D1806" s="1" t="s">
        <v>10750</v>
      </c>
      <c r="E1806" s="4">
        <f t="shared" si="1"/>
        <v>16</v>
      </c>
      <c r="F1806" s="1" t="s">
        <v>10751</v>
      </c>
      <c r="G1806" s="1" t="s">
        <v>10752</v>
      </c>
      <c r="H1806" s="1" t="s">
        <v>10753</v>
      </c>
      <c r="I1806" s="1" t="s">
        <v>10754</v>
      </c>
    </row>
    <row r="1807" ht="12.75" customHeight="1">
      <c r="A1807" s="3">
        <v>11.0</v>
      </c>
      <c r="B1807" s="1" t="s">
        <v>10755</v>
      </c>
      <c r="C1807" s="2" t="s">
        <v>214</v>
      </c>
      <c r="D1807" s="1" t="s">
        <v>10756</v>
      </c>
      <c r="E1807" s="4">
        <f t="shared" si="1"/>
        <v>18</v>
      </c>
      <c r="F1807" s="1" t="s">
        <v>10757</v>
      </c>
      <c r="G1807" s="1" t="s">
        <v>10758</v>
      </c>
      <c r="H1807" s="6" t="s">
        <v>10759</v>
      </c>
      <c r="I1807" s="1"/>
    </row>
    <row r="1808" ht="12.75" customHeight="1">
      <c r="A1808" s="3">
        <v>11.0</v>
      </c>
      <c r="B1808" s="1" t="s">
        <v>10760</v>
      </c>
      <c r="C1808" s="2" t="s">
        <v>8</v>
      </c>
      <c r="D1808" s="1" t="s">
        <v>10761</v>
      </c>
      <c r="E1808" s="4">
        <f t="shared" si="1"/>
        <v>10</v>
      </c>
      <c r="F1808" s="1" t="s">
        <v>10762</v>
      </c>
      <c r="G1808" s="1" t="s">
        <v>10763</v>
      </c>
      <c r="H1808" s="1" t="s">
        <v>10764</v>
      </c>
      <c r="I1808" s="1" t="s">
        <v>10765</v>
      </c>
    </row>
    <row r="1809" ht="12.75" customHeight="1">
      <c r="A1809" s="3">
        <v>11.0</v>
      </c>
      <c r="B1809" s="1" t="s">
        <v>10766</v>
      </c>
      <c r="C1809" s="2" t="s">
        <v>951</v>
      </c>
      <c r="D1809" s="1" t="s">
        <v>10767</v>
      </c>
      <c r="E1809" s="4">
        <f t="shared" si="1"/>
        <v>64</v>
      </c>
      <c r="F1809" s="1" t="s">
        <v>10768</v>
      </c>
      <c r="G1809" s="1" t="s">
        <v>10769</v>
      </c>
      <c r="H1809" s="1" t="s">
        <v>10770</v>
      </c>
      <c r="I1809" s="1" t="s">
        <v>10771</v>
      </c>
    </row>
    <row r="1810" ht="12.75" customHeight="1">
      <c r="A1810" s="3">
        <v>11.0</v>
      </c>
      <c r="B1810" s="1" t="s">
        <v>10772</v>
      </c>
      <c r="C1810" s="2" t="s">
        <v>8</v>
      </c>
      <c r="D1810" s="1" t="s">
        <v>10773</v>
      </c>
      <c r="E1810" s="4">
        <f t="shared" si="1"/>
        <v>10</v>
      </c>
      <c r="F1810" s="1" t="s">
        <v>10774</v>
      </c>
      <c r="G1810" s="1" t="s">
        <v>10775</v>
      </c>
      <c r="H1810" s="1" t="s">
        <v>10776</v>
      </c>
      <c r="I1810" s="1" t="s">
        <v>10777</v>
      </c>
    </row>
    <row r="1811" ht="12.75" customHeight="1">
      <c r="A1811" s="3">
        <v>11.0</v>
      </c>
      <c r="B1811" s="1" t="s">
        <v>10778</v>
      </c>
      <c r="C1811" s="2" t="s">
        <v>214</v>
      </c>
      <c r="D1811" s="1" t="s">
        <v>10779</v>
      </c>
      <c r="E1811" s="4">
        <f t="shared" si="1"/>
        <v>18</v>
      </c>
      <c r="F1811" s="1" t="s">
        <v>10780</v>
      </c>
      <c r="G1811" s="1" t="s">
        <v>10781</v>
      </c>
      <c r="H1811" s="1" t="s">
        <v>10782</v>
      </c>
      <c r="I1811" s="1" t="s">
        <v>10783</v>
      </c>
    </row>
    <row r="1812" ht="12.75" customHeight="1">
      <c r="A1812" s="3">
        <v>11.0</v>
      </c>
      <c r="B1812" s="1" t="s">
        <v>10784</v>
      </c>
      <c r="C1812" s="2" t="s">
        <v>214</v>
      </c>
      <c r="D1812" s="1" t="s">
        <v>10785</v>
      </c>
      <c r="E1812" s="4">
        <f t="shared" si="1"/>
        <v>18</v>
      </c>
      <c r="F1812" s="1" t="s">
        <v>10786</v>
      </c>
      <c r="G1812" s="1" t="s">
        <v>10787</v>
      </c>
      <c r="H1812" s="6" t="s">
        <v>10788</v>
      </c>
      <c r="I1812" s="6" t="s">
        <v>10789</v>
      </c>
    </row>
    <row r="1813" ht="12.75" customHeight="1">
      <c r="A1813" s="3">
        <v>11.0</v>
      </c>
      <c r="B1813" s="1" t="s">
        <v>10790</v>
      </c>
      <c r="C1813" s="2" t="s">
        <v>214</v>
      </c>
      <c r="D1813" s="1" t="s">
        <v>10791</v>
      </c>
      <c r="E1813" s="4">
        <f t="shared" si="1"/>
        <v>18</v>
      </c>
      <c r="F1813" s="1" t="s">
        <v>10792</v>
      </c>
      <c r="G1813" s="1" t="s">
        <v>10793</v>
      </c>
      <c r="H1813" s="5" t="s">
        <v>10794</v>
      </c>
      <c r="I1813" s="5" t="s">
        <v>10795</v>
      </c>
    </row>
    <row r="1814" ht="12.75" customHeight="1">
      <c r="A1814" s="3">
        <v>11.0</v>
      </c>
      <c r="B1814" s="1" t="s">
        <v>10796</v>
      </c>
      <c r="C1814" s="2" t="s">
        <v>214</v>
      </c>
      <c r="D1814" s="1" t="s">
        <v>10797</v>
      </c>
      <c r="E1814" s="4">
        <f t="shared" si="1"/>
        <v>18</v>
      </c>
      <c r="F1814" s="1" t="s">
        <v>10798</v>
      </c>
      <c r="G1814" s="1" t="s">
        <v>10799</v>
      </c>
      <c r="H1814" s="1" t="s">
        <v>10800</v>
      </c>
      <c r="I1814" s="1" t="s">
        <v>10801</v>
      </c>
    </row>
    <row r="1815" ht="12.75" customHeight="1">
      <c r="A1815" s="3">
        <v>11.0</v>
      </c>
      <c r="B1815" s="1" t="s">
        <v>10802</v>
      </c>
      <c r="C1815" s="2" t="s">
        <v>214</v>
      </c>
      <c r="D1815" s="1" t="s">
        <v>10803</v>
      </c>
      <c r="E1815" s="4">
        <f t="shared" si="1"/>
        <v>18</v>
      </c>
      <c r="F1815" s="1" t="s">
        <v>10804</v>
      </c>
      <c r="G1815" s="1" t="s">
        <v>10805</v>
      </c>
      <c r="H1815" s="5" t="s">
        <v>10806</v>
      </c>
      <c r="I1815" s="5" t="s">
        <v>10807</v>
      </c>
    </row>
    <row r="1816" ht="12.75" customHeight="1">
      <c r="A1816" s="3">
        <v>11.0</v>
      </c>
      <c r="B1816" s="1" t="s">
        <v>10808</v>
      </c>
      <c r="C1816" s="2" t="s">
        <v>352</v>
      </c>
      <c r="D1816" s="1" t="s">
        <v>10809</v>
      </c>
      <c r="E1816" s="4">
        <f t="shared" si="1"/>
        <v>2</v>
      </c>
      <c r="F1816" s="1" t="s">
        <v>10810</v>
      </c>
      <c r="G1816" s="1" t="s">
        <v>10811</v>
      </c>
      <c r="H1816" s="1" t="s">
        <v>10812</v>
      </c>
      <c r="I1816" s="1" t="s">
        <v>10813</v>
      </c>
    </row>
    <row r="1817" ht="12.75" customHeight="1">
      <c r="A1817" s="3">
        <v>12.0</v>
      </c>
      <c r="B1817" s="1" t="s">
        <v>10814</v>
      </c>
      <c r="C1817" s="2" t="s">
        <v>214</v>
      </c>
      <c r="D1817" s="1" t="s">
        <v>10815</v>
      </c>
      <c r="E1817" s="4">
        <f t="shared" si="1"/>
        <v>16</v>
      </c>
      <c r="F1817" s="1" t="s">
        <v>10816</v>
      </c>
      <c r="G1817" s="1" t="s">
        <v>10817</v>
      </c>
      <c r="H1817" s="1" t="s">
        <v>10818</v>
      </c>
      <c r="I1817" s="1" t="s">
        <v>10819</v>
      </c>
    </row>
    <row r="1818" ht="12.75" customHeight="1">
      <c r="A1818" s="3">
        <v>12.0</v>
      </c>
      <c r="B1818" s="1" t="s">
        <v>10820</v>
      </c>
      <c r="C1818" s="2" t="s">
        <v>352</v>
      </c>
      <c r="D1818" s="1" t="s">
        <v>10821</v>
      </c>
      <c r="E1818" s="4">
        <f t="shared" si="1"/>
        <v>2</v>
      </c>
      <c r="F1818" s="1" t="s">
        <v>10822</v>
      </c>
      <c r="G1818" s="1" t="s">
        <v>10823</v>
      </c>
      <c r="H1818" s="1" t="s">
        <v>10824</v>
      </c>
      <c r="I1818" s="1" t="s">
        <v>10825</v>
      </c>
    </row>
    <row r="1819" ht="12.75" customHeight="1">
      <c r="A1819" s="3">
        <v>12.0</v>
      </c>
      <c r="B1819" s="1" t="s">
        <v>10826</v>
      </c>
      <c r="C1819" s="2" t="s">
        <v>214</v>
      </c>
      <c r="D1819" s="1" t="s">
        <v>10827</v>
      </c>
      <c r="E1819" s="4">
        <f t="shared" si="1"/>
        <v>16</v>
      </c>
      <c r="F1819" s="1" t="s">
        <v>10828</v>
      </c>
      <c r="G1819" s="1" t="s">
        <v>10829</v>
      </c>
      <c r="H1819" s="1" t="s">
        <v>10830</v>
      </c>
      <c r="I1819" s="1" t="s">
        <v>10831</v>
      </c>
    </row>
    <row r="1820" ht="12.75" customHeight="1">
      <c r="A1820" s="3">
        <v>12.0</v>
      </c>
      <c r="B1820" s="1" t="s">
        <v>10832</v>
      </c>
      <c r="C1820" s="2" t="s">
        <v>214</v>
      </c>
      <c r="D1820" s="1" t="s">
        <v>10833</v>
      </c>
      <c r="E1820" s="4">
        <f t="shared" si="1"/>
        <v>16</v>
      </c>
      <c r="F1820" s="5" t="s">
        <v>10834</v>
      </c>
      <c r="G1820" s="5" t="s">
        <v>10835</v>
      </c>
      <c r="H1820" s="1" t="s">
        <v>10836</v>
      </c>
      <c r="I1820" s="1" t="s">
        <v>10837</v>
      </c>
    </row>
    <row r="1821" ht="12.75" customHeight="1">
      <c r="A1821" s="3">
        <v>12.0</v>
      </c>
      <c r="B1821" s="1" t="s">
        <v>10838</v>
      </c>
      <c r="C1821" s="2" t="s">
        <v>352</v>
      </c>
      <c r="D1821" s="1" t="s">
        <v>10839</v>
      </c>
      <c r="E1821" s="4">
        <f t="shared" si="1"/>
        <v>2</v>
      </c>
      <c r="F1821" s="1" t="s">
        <v>10840</v>
      </c>
      <c r="G1821" s="1" t="s">
        <v>10841</v>
      </c>
      <c r="H1821" s="1" t="s">
        <v>10842</v>
      </c>
      <c r="I1821" s="1" t="s">
        <v>10843</v>
      </c>
    </row>
    <row r="1822" ht="12.75" customHeight="1">
      <c r="A1822" s="3">
        <v>12.0</v>
      </c>
      <c r="B1822" s="1" t="s">
        <v>10844</v>
      </c>
      <c r="C1822" s="2" t="s">
        <v>8</v>
      </c>
      <c r="D1822" s="1" t="s">
        <v>10845</v>
      </c>
      <c r="E1822" s="4">
        <f t="shared" si="1"/>
        <v>10</v>
      </c>
      <c r="F1822" s="1" t="s">
        <v>10846</v>
      </c>
      <c r="G1822" s="1" t="s">
        <v>10847</v>
      </c>
      <c r="H1822" s="1" t="s">
        <v>10848</v>
      </c>
      <c r="I1822" s="1" t="s">
        <v>10849</v>
      </c>
    </row>
    <row r="1823" ht="12.75" customHeight="1">
      <c r="A1823" s="3">
        <v>12.0</v>
      </c>
      <c r="B1823" s="1" t="s">
        <v>10850</v>
      </c>
      <c r="C1823" s="2" t="s">
        <v>214</v>
      </c>
      <c r="D1823" s="1" t="s">
        <v>10851</v>
      </c>
      <c r="E1823" s="4">
        <f t="shared" si="1"/>
        <v>16</v>
      </c>
      <c r="F1823" s="1" t="s">
        <v>10852</v>
      </c>
      <c r="G1823" s="1" t="s">
        <v>10853</v>
      </c>
      <c r="H1823" s="1" t="s">
        <v>10854</v>
      </c>
      <c r="I1823" s="1" t="s">
        <v>10855</v>
      </c>
    </row>
    <row r="1824" ht="12.75" customHeight="1">
      <c r="A1824" s="3">
        <v>12.0</v>
      </c>
      <c r="B1824" s="1" t="s">
        <v>10856</v>
      </c>
      <c r="C1824" s="2" t="s">
        <v>214</v>
      </c>
      <c r="D1824" s="1" t="s">
        <v>10857</v>
      </c>
      <c r="E1824" s="4">
        <f t="shared" si="1"/>
        <v>11</v>
      </c>
      <c r="F1824" s="1" t="s">
        <v>10858</v>
      </c>
      <c r="G1824" s="1" t="s">
        <v>10859</v>
      </c>
      <c r="H1824" s="1" t="s">
        <v>10860</v>
      </c>
      <c r="I1824" s="1" t="s">
        <v>10861</v>
      </c>
    </row>
    <row r="1825" ht="12.75" customHeight="1">
      <c r="A1825" s="3">
        <v>12.0</v>
      </c>
      <c r="B1825" s="1" t="s">
        <v>10862</v>
      </c>
      <c r="C1825" s="2" t="s">
        <v>214</v>
      </c>
      <c r="D1825" s="1" t="s">
        <v>10863</v>
      </c>
      <c r="E1825" s="4">
        <f t="shared" si="1"/>
        <v>11</v>
      </c>
      <c r="F1825" s="1" t="s">
        <v>10864</v>
      </c>
      <c r="G1825" s="1" t="s">
        <v>10865</v>
      </c>
      <c r="H1825" s="1" t="s">
        <v>10866</v>
      </c>
      <c r="I1825" s="1" t="s">
        <v>10867</v>
      </c>
    </row>
    <row r="1826" ht="12.75" customHeight="1">
      <c r="A1826" s="3">
        <v>12.0</v>
      </c>
      <c r="B1826" s="1" t="s">
        <v>10868</v>
      </c>
      <c r="C1826" s="2" t="s">
        <v>214</v>
      </c>
      <c r="D1826" s="1" t="s">
        <v>10869</v>
      </c>
      <c r="E1826" s="4">
        <f t="shared" si="1"/>
        <v>16</v>
      </c>
      <c r="F1826" s="1" t="s">
        <v>10870</v>
      </c>
      <c r="G1826" s="1" t="s">
        <v>10871</v>
      </c>
      <c r="H1826" s="1" t="s">
        <v>10872</v>
      </c>
      <c r="I1826" s="1" t="s">
        <v>10873</v>
      </c>
    </row>
    <row r="1827" ht="12.75" customHeight="1">
      <c r="A1827" s="3">
        <v>12.0</v>
      </c>
      <c r="B1827" s="1" t="s">
        <v>10874</v>
      </c>
      <c r="C1827" s="2" t="s">
        <v>214</v>
      </c>
      <c r="D1827" s="1" t="s">
        <v>10875</v>
      </c>
      <c r="E1827" s="4">
        <f t="shared" si="1"/>
        <v>16</v>
      </c>
      <c r="F1827" s="1" t="s">
        <v>10876</v>
      </c>
      <c r="G1827" s="1" t="s">
        <v>10877</v>
      </c>
      <c r="H1827" s="1" t="s">
        <v>10878</v>
      </c>
      <c r="I1827" s="1" t="s">
        <v>10879</v>
      </c>
    </row>
    <row r="1828" ht="12.75" customHeight="1">
      <c r="A1828" s="3">
        <v>12.0</v>
      </c>
      <c r="B1828" s="1" t="s">
        <v>10880</v>
      </c>
      <c r="C1828" s="2" t="s">
        <v>214</v>
      </c>
      <c r="D1828" s="1" t="s">
        <v>10881</v>
      </c>
      <c r="E1828" s="4">
        <f t="shared" si="1"/>
        <v>16</v>
      </c>
      <c r="F1828" s="1" t="s">
        <v>10882</v>
      </c>
      <c r="G1828" s="1" t="s">
        <v>10883</v>
      </c>
      <c r="H1828" s="1" t="s">
        <v>10884</v>
      </c>
      <c r="I1828" s="1" t="s">
        <v>10885</v>
      </c>
    </row>
    <row r="1829" ht="12.75" customHeight="1">
      <c r="A1829" s="3">
        <v>12.0</v>
      </c>
      <c r="B1829" s="1" t="s">
        <v>10886</v>
      </c>
      <c r="C1829" s="2" t="s">
        <v>214</v>
      </c>
      <c r="D1829" s="1" t="s">
        <v>10887</v>
      </c>
      <c r="E1829" s="4">
        <f t="shared" si="1"/>
        <v>16</v>
      </c>
      <c r="F1829" s="1" t="s">
        <v>10888</v>
      </c>
      <c r="G1829" s="1" t="s">
        <v>10889</v>
      </c>
      <c r="H1829" s="1" t="s">
        <v>10890</v>
      </c>
      <c r="I1829" s="1" t="s">
        <v>10891</v>
      </c>
    </row>
    <row r="1830" ht="12.75" customHeight="1">
      <c r="A1830" s="3">
        <v>12.0</v>
      </c>
      <c r="B1830" s="1" t="s">
        <v>10892</v>
      </c>
      <c r="C1830" s="2" t="s">
        <v>352</v>
      </c>
      <c r="D1830" s="1" t="s">
        <v>10893</v>
      </c>
      <c r="E1830" s="4">
        <f t="shared" si="1"/>
        <v>2</v>
      </c>
      <c r="F1830" s="1" t="s">
        <v>10894</v>
      </c>
      <c r="G1830" s="1" t="s">
        <v>10895</v>
      </c>
      <c r="H1830" s="1" t="s">
        <v>10896</v>
      </c>
      <c r="I1830" s="1" t="s">
        <v>10897</v>
      </c>
    </row>
    <row r="1831" ht="12.75" customHeight="1">
      <c r="A1831" s="3">
        <v>12.0</v>
      </c>
      <c r="B1831" s="1" t="s">
        <v>10898</v>
      </c>
      <c r="C1831" s="2" t="s">
        <v>214</v>
      </c>
      <c r="D1831" s="1" t="s">
        <v>10899</v>
      </c>
      <c r="E1831" s="4">
        <f t="shared" si="1"/>
        <v>16</v>
      </c>
      <c r="F1831" s="1" t="s">
        <v>10900</v>
      </c>
      <c r="G1831" s="1" t="s">
        <v>10901</v>
      </c>
      <c r="H1831" s="5" t="s">
        <v>10902</v>
      </c>
      <c r="I1831" s="5" t="s">
        <v>10903</v>
      </c>
    </row>
    <row r="1832" ht="12.75" customHeight="1">
      <c r="A1832" s="3">
        <v>12.0</v>
      </c>
      <c r="B1832" s="1" t="s">
        <v>10904</v>
      </c>
      <c r="C1832" s="2" t="s">
        <v>214</v>
      </c>
      <c r="D1832" s="1" t="s">
        <v>10905</v>
      </c>
      <c r="E1832" s="4">
        <f t="shared" si="1"/>
        <v>16</v>
      </c>
      <c r="F1832" s="1" t="s">
        <v>10906</v>
      </c>
      <c r="G1832" s="1" t="s">
        <v>10907</v>
      </c>
      <c r="H1832" s="1" t="s">
        <v>10908</v>
      </c>
      <c r="I1832" s="1" t="s">
        <v>10909</v>
      </c>
    </row>
    <row r="1833" ht="12.75" customHeight="1">
      <c r="A1833" s="3">
        <v>12.0</v>
      </c>
      <c r="B1833" s="1" t="s">
        <v>10910</v>
      </c>
      <c r="C1833" s="2" t="s">
        <v>214</v>
      </c>
      <c r="D1833" s="1" t="s">
        <v>4464</v>
      </c>
      <c r="E1833" s="4">
        <f t="shared" si="1"/>
        <v>16</v>
      </c>
      <c r="F1833" s="5" t="s">
        <v>10911</v>
      </c>
      <c r="G1833" s="5" t="s">
        <v>10912</v>
      </c>
      <c r="H1833" s="1" t="s">
        <v>10913</v>
      </c>
      <c r="I1833" s="1" t="s">
        <v>10914</v>
      </c>
    </row>
    <row r="1834" ht="12.75" customHeight="1">
      <c r="A1834" s="3">
        <v>12.0</v>
      </c>
      <c r="B1834" s="1" t="s">
        <v>10915</v>
      </c>
      <c r="C1834" s="2" t="s">
        <v>8</v>
      </c>
      <c r="D1834" s="1" t="s">
        <v>10916</v>
      </c>
      <c r="E1834" s="4">
        <f t="shared" si="1"/>
        <v>11</v>
      </c>
      <c r="F1834" s="5" t="s">
        <v>10917</v>
      </c>
      <c r="G1834" s="5" t="s">
        <v>10918</v>
      </c>
      <c r="H1834" s="1" t="s">
        <v>10919</v>
      </c>
      <c r="I1834" s="1" t="s">
        <v>10920</v>
      </c>
    </row>
    <row r="1835" ht="12.75" customHeight="1">
      <c r="A1835" s="3">
        <v>12.0</v>
      </c>
      <c r="B1835" s="1" t="s">
        <v>10921</v>
      </c>
      <c r="C1835" s="2" t="s">
        <v>8</v>
      </c>
      <c r="D1835" s="1" t="s">
        <v>10922</v>
      </c>
      <c r="E1835" s="4">
        <f t="shared" si="1"/>
        <v>10</v>
      </c>
      <c r="F1835" s="1" t="s">
        <v>10923</v>
      </c>
      <c r="G1835" s="1" t="s">
        <v>10924</v>
      </c>
      <c r="H1835" s="1" t="s">
        <v>10925</v>
      </c>
      <c r="I1835" s="1" t="s">
        <v>10926</v>
      </c>
    </row>
    <row r="1836" ht="12.75" customHeight="1">
      <c r="A1836" s="3">
        <v>12.0</v>
      </c>
      <c r="B1836" s="1" t="s">
        <v>10927</v>
      </c>
      <c r="C1836" s="2" t="s">
        <v>8</v>
      </c>
      <c r="D1836" s="1" t="s">
        <v>10928</v>
      </c>
      <c r="E1836" s="4">
        <f t="shared" si="1"/>
        <v>9</v>
      </c>
      <c r="F1836" s="1" t="s">
        <v>10929</v>
      </c>
      <c r="G1836" s="1" t="s">
        <v>10930</v>
      </c>
      <c r="H1836" s="1" t="s">
        <v>10931</v>
      </c>
      <c r="I1836" s="1" t="s">
        <v>10932</v>
      </c>
    </row>
    <row r="1837" ht="12.75" customHeight="1">
      <c r="A1837" s="3">
        <v>12.0</v>
      </c>
      <c r="B1837" s="1" t="s">
        <v>10933</v>
      </c>
      <c r="C1837" s="2" t="s">
        <v>8</v>
      </c>
      <c r="D1837" s="1" t="s">
        <v>10934</v>
      </c>
      <c r="E1837" s="4">
        <f t="shared" si="1"/>
        <v>10</v>
      </c>
      <c r="F1837" s="1" t="s">
        <v>10935</v>
      </c>
      <c r="G1837" s="1" t="s">
        <v>10936</v>
      </c>
      <c r="H1837" s="1" t="s">
        <v>10937</v>
      </c>
      <c r="I1837" s="1" t="s">
        <v>10938</v>
      </c>
    </row>
    <row r="1838" ht="12.75" customHeight="1">
      <c r="A1838" s="3">
        <v>12.0</v>
      </c>
      <c r="B1838" s="1" t="s">
        <v>10939</v>
      </c>
      <c r="C1838" s="2" t="s">
        <v>8</v>
      </c>
      <c r="D1838" s="1" t="s">
        <v>10940</v>
      </c>
      <c r="E1838" s="4">
        <f t="shared" si="1"/>
        <v>10</v>
      </c>
      <c r="F1838" s="5" t="s">
        <v>10941</v>
      </c>
      <c r="G1838" s="5" t="s">
        <v>10942</v>
      </c>
      <c r="H1838" s="1" t="s">
        <v>10943</v>
      </c>
      <c r="I1838" s="1" t="s">
        <v>10944</v>
      </c>
    </row>
    <row r="1839" ht="12.75" customHeight="1">
      <c r="A1839" s="3">
        <v>12.0</v>
      </c>
      <c r="B1839" s="1" t="s">
        <v>10945</v>
      </c>
      <c r="C1839" s="2" t="s">
        <v>214</v>
      </c>
      <c r="D1839" s="1" t="s">
        <v>10946</v>
      </c>
      <c r="E1839" s="4">
        <f t="shared" si="1"/>
        <v>16</v>
      </c>
      <c r="F1839" s="1" t="s">
        <v>10947</v>
      </c>
      <c r="G1839" s="1" t="s">
        <v>10948</v>
      </c>
      <c r="H1839" s="1" t="s">
        <v>10949</v>
      </c>
      <c r="I1839" s="1" t="s">
        <v>10950</v>
      </c>
    </row>
    <row r="1840" ht="12.75" customHeight="1">
      <c r="A1840" s="3">
        <v>12.0</v>
      </c>
      <c r="B1840" s="1" t="s">
        <v>10951</v>
      </c>
      <c r="C1840" s="2" t="s">
        <v>214</v>
      </c>
      <c r="D1840" s="1" t="s">
        <v>10952</v>
      </c>
      <c r="E1840" s="4">
        <f t="shared" si="1"/>
        <v>16</v>
      </c>
      <c r="F1840" s="1" t="s">
        <v>10953</v>
      </c>
      <c r="G1840" s="1" t="s">
        <v>10954</v>
      </c>
      <c r="H1840" s="1" t="s">
        <v>10955</v>
      </c>
      <c r="I1840" s="1" t="s">
        <v>10956</v>
      </c>
    </row>
    <row r="1841" ht="12.75" customHeight="1">
      <c r="A1841" s="3">
        <v>12.0</v>
      </c>
      <c r="B1841" s="1" t="s">
        <v>10957</v>
      </c>
      <c r="C1841" s="2" t="s">
        <v>214</v>
      </c>
      <c r="D1841" s="1" t="s">
        <v>10958</v>
      </c>
      <c r="E1841" s="4">
        <f t="shared" si="1"/>
        <v>16</v>
      </c>
      <c r="F1841" s="1" t="s">
        <v>10959</v>
      </c>
      <c r="G1841" s="1" t="s">
        <v>10960</v>
      </c>
      <c r="H1841" s="1" t="s">
        <v>10961</v>
      </c>
      <c r="I1841" s="1" t="s">
        <v>10962</v>
      </c>
    </row>
    <row r="1842" ht="12.75" customHeight="1">
      <c r="A1842" s="3">
        <v>12.0</v>
      </c>
      <c r="B1842" s="1" t="s">
        <v>10963</v>
      </c>
      <c r="C1842" s="2" t="s">
        <v>352</v>
      </c>
      <c r="D1842" s="1" t="s">
        <v>10964</v>
      </c>
      <c r="E1842" s="4">
        <f t="shared" si="1"/>
        <v>2</v>
      </c>
      <c r="F1842" s="1" t="s">
        <v>10965</v>
      </c>
      <c r="G1842" s="1" t="s">
        <v>10966</v>
      </c>
      <c r="H1842" s="1" t="s">
        <v>10967</v>
      </c>
      <c r="I1842" s="1" t="s">
        <v>10968</v>
      </c>
    </row>
    <row r="1843" ht="12.75" customHeight="1">
      <c r="A1843" s="3">
        <v>12.0</v>
      </c>
      <c r="B1843" s="1" t="s">
        <v>10969</v>
      </c>
      <c r="C1843" s="2" t="s">
        <v>214</v>
      </c>
      <c r="D1843" s="1" t="s">
        <v>10970</v>
      </c>
      <c r="E1843" s="4">
        <f t="shared" si="1"/>
        <v>16</v>
      </c>
      <c r="F1843" s="1" t="s">
        <v>10971</v>
      </c>
      <c r="G1843" s="1" t="s">
        <v>10972</v>
      </c>
      <c r="H1843" s="1" t="s">
        <v>10973</v>
      </c>
      <c r="I1843" s="1" t="s">
        <v>10974</v>
      </c>
    </row>
    <row r="1844" ht="12.75" customHeight="1">
      <c r="A1844" s="3">
        <v>12.0</v>
      </c>
      <c r="B1844" s="1" t="s">
        <v>10975</v>
      </c>
      <c r="C1844" s="2" t="s">
        <v>8</v>
      </c>
      <c r="D1844" s="1" t="s">
        <v>10976</v>
      </c>
      <c r="E1844" s="4">
        <f t="shared" si="1"/>
        <v>10</v>
      </c>
      <c r="F1844" s="1" t="s">
        <v>10977</v>
      </c>
      <c r="G1844" s="1" t="s">
        <v>10978</v>
      </c>
      <c r="H1844" s="1" t="s">
        <v>10979</v>
      </c>
      <c r="I1844" s="1" t="s">
        <v>10980</v>
      </c>
    </row>
    <row r="1845" ht="12.75" customHeight="1">
      <c r="A1845" s="3">
        <v>12.0</v>
      </c>
      <c r="B1845" s="1" t="s">
        <v>10981</v>
      </c>
      <c r="C1845" s="2" t="s">
        <v>214</v>
      </c>
      <c r="D1845" s="1" t="s">
        <v>10982</v>
      </c>
      <c r="E1845" s="4">
        <f t="shared" si="1"/>
        <v>16</v>
      </c>
      <c r="F1845" s="1" t="s">
        <v>10983</v>
      </c>
      <c r="G1845" s="1" t="s">
        <v>10984</v>
      </c>
      <c r="H1845" s="1" t="s">
        <v>10985</v>
      </c>
      <c r="I1845" s="1" t="s">
        <v>10986</v>
      </c>
    </row>
    <row r="1846" ht="12.75" customHeight="1">
      <c r="A1846" s="3">
        <v>12.0</v>
      </c>
      <c r="B1846" s="1" t="s">
        <v>10987</v>
      </c>
      <c r="C1846" s="2" t="s">
        <v>214</v>
      </c>
      <c r="D1846" s="1" t="s">
        <v>10988</v>
      </c>
      <c r="E1846" s="4">
        <f t="shared" si="1"/>
        <v>16</v>
      </c>
      <c r="F1846" s="1" t="s">
        <v>10989</v>
      </c>
      <c r="G1846" s="1" t="s">
        <v>10990</v>
      </c>
      <c r="H1846" s="5" t="s">
        <v>10991</v>
      </c>
      <c r="I1846" s="5" t="s">
        <v>10992</v>
      </c>
    </row>
    <row r="1847" ht="12.75" customHeight="1">
      <c r="A1847" s="3">
        <v>12.0</v>
      </c>
      <c r="B1847" s="1" t="s">
        <v>10993</v>
      </c>
      <c r="C1847" s="2" t="s">
        <v>214</v>
      </c>
      <c r="D1847" s="1" t="s">
        <v>10994</v>
      </c>
      <c r="E1847" s="4">
        <f t="shared" si="1"/>
        <v>16</v>
      </c>
      <c r="F1847" s="1" t="s">
        <v>10995</v>
      </c>
      <c r="G1847" s="1" t="s">
        <v>10996</v>
      </c>
      <c r="H1847" s="1" t="s">
        <v>10997</v>
      </c>
      <c r="I1847" s="1" t="s">
        <v>10998</v>
      </c>
    </row>
    <row r="1848" ht="12.75" customHeight="1">
      <c r="A1848" s="3">
        <v>12.0</v>
      </c>
      <c r="B1848" s="1" t="s">
        <v>10999</v>
      </c>
      <c r="C1848" s="2" t="s">
        <v>214</v>
      </c>
      <c r="D1848" s="1" t="s">
        <v>11000</v>
      </c>
      <c r="E1848" s="4">
        <f t="shared" si="1"/>
        <v>16</v>
      </c>
      <c r="F1848" s="1" t="s">
        <v>11001</v>
      </c>
      <c r="G1848" s="1" t="s">
        <v>11002</v>
      </c>
      <c r="H1848" s="1" t="s">
        <v>11003</v>
      </c>
      <c r="I1848" s="1" t="s">
        <v>11004</v>
      </c>
    </row>
    <row r="1849" ht="12.75" customHeight="1">
      <c r="A1849" s="3">
        <v>12.0</v>
      </c>
      <c r="B1849" s="1" t="s">
        <v>11005</v>
      </c>
      <c r="C1849" s="2" t="s">
        <v>8</v>
      </c>
      <c r="D1849" s="1" t="s">
        <v>11006</v>
      </c>
      <c r="E1849" s="4">
        <f t="shared" si="1"/>
        <v>10</v>
      </c>
      <c r="F1849" s="1" t="s">
        <v>11007</v>
      </c>
      <c r="G1849" s="1" t="s">
        <v>11008</v>
      </c>
      <c r="H1849" s="1" t="s">
        <v>11009</v>
      </c>
      <c r="I1849" s="1" t="s">
        <v>11010</v>
      </c>
    </row>
    <row r="1850" ht="12.75" customHeight="1">
      <c r="A1850" s="3">
        <v>12.0</v>
      </c>
      <c r="B1850" s="1" t="s">
        <v>11011</v>
      </c>
      <c r="C1850" s="2" t="s">
        <v>8</v>
      </c>
      <c r="D1850" s="1" t="s">
        <v>11012</v>
      </c>
      <c r="E1850" s="4">
        <f t="shared" si="1"/>
        <v>10</v>
      </c>
      <c r="F1850" s="1" t="s">
        <v>11013</v>
      </c>
      <c r="G1850" s="1" t="s">
        <v>11014</v>
      </c>
      <c r="H1850" s="1" t="s">
        <v>11015</v>
      </c>
      <c r="I1850" s="1" t="s">
        <v>11016</v>
      </c>
    </row>
    <row r="1851" ht="12.75" customHeight="1">
      <c r="A1851" s="3">
        <v>12.0</v>
      </c>
      <c r="B1851" s="1" t="s">
        <v>11017</v>
      </c>
      <c r="C1851" s="2" t="s">
        <v>8</v>
      </c>
      <c r="D1851" s="1" t="s">
        <v>11018</v>
      </c>
      <c r="E1851" s="4">
        <f t="shared" si="1"/>
        <v>10</v>
      </c>
      <c r="F1851" s="1" t="s">
        <v>11019</v>
      </c>
      <c r="G1851" s="1" t="s">
        <v>11020</v>
      </c>
      <c r="H1851" s="1" t="s">
        <v>11021</v>
      </c>
      <c r="I1851" s="1" t="s">
        <v>11022</v>
      </c>
    </row>
    <row r="1852" ht="12.75" customHeight="1">
      <c r="A1852" s="3">
        <v>12.0</v>
      </c>
      <c r="B1852" s="1" t="s">
        <v>11023</v>
      </c>
      <c r="C1852" s="2" t="s">
        <v>214</v>
      </c>
      <c r="D1852" s="1" t="s">
        <v>11024</v>
      </c>
      <c r="E1852" s="4">
        <f t="shared" si="1"/>
        <v>16</v>
      </c>
      <c r="F1852" s="1" t="s">
        <v>11025</v>
      </c>
      <c r="G1852" s="1" t="s">
        <v>11026</v>
      </c>
      <c r="H1852" s="1" t="s">
        <v>11027</v>
      </c>
      <c r="I1852" s="1" t="s">
        <v>11028</v>
      </c>
    </row>
    <row r="1853" ht="12.75" customHeight="1">
      <c r="A1853" s="3">
        <v>12.0</v>
      </c>
      <c r="B1853" s="1" t="s">
        <v>11029</v>
      </c>
      <c r="C1853" s="2" t="s">
        <v>214</v>
      </c>
      <c r="D1853" s="1" t="s">
        <v>11030</v>
      </c>
      <c r="E1853" s="4">
        <f t="shared" si="1"/>
        <v>16</v>
      </c>
      <c r="F1853" s="9" t="s">
        <v>11031</v>
      </c>
      <c r="G1853" s="9" t="s">
        <v>11032</v>
      </c>
      <c r="H1853" s="1" t="s">
        <v>11033</v>
      </c>
      <c r="I1853" s="1" t="s">
        <v>11034</v>
      </c>
    </row>
    <row r="1854" ht="12.75" customHeight="1">
      <c r="A1854" s="3">
        <v>12.0</v>
      </c>
      <c r="B1854" s="1" t="s">
        <v>11035</v>
      </c>
      <c r="C1854" s="2" t="s">
        <v>214</v>
      </c>
      <c r="D1854" s="1" t="s">
        <v>11036</v>
      </c>
      <c r="E1854" s="4">
        <f t="shared" si="1"/>
        <v>16</v>
      </c>
      <c r="F1854" s="1" t="s">
        <v>11037</v>
      </c>
      <c r="G1854" s="1" t="s">
        <v>11038</v>
      </c>
      <c r="H1854" s="1" t="s">
        <v>11039</v>
      </c>
      <c r="I1854" s="1" t="s">
        <v>11040</v>
      </c>
    </row>
    <row r="1855" ht="12.75" customHeight="1">
      <c r="A1855" s="3">
        <v>12.0</v>
      </c>
      <c r="B1855" s="1" t="s">
        <v>11041</v>
      </c>
      <c r="C1855" s="2" t="s">
        <v>8</v>
      </c>
      <c r="D1855" s="1" t="s">
        <v>11042</v>
      </c>
      <c r="E1855" s="4">
        <f t="shared" si="1"/>
        <v>7</v>
      </c>
      <c r="F1855" s="1" t="s">
        <v>11043</v>
      </c>
      <c r="G1855" s="1" t="s">
        <v>11044</v>
      </c>
      <c r="H1855" s="1" t="s">
        <v>11045</v>
      </c>
      <c r="I1855" s="1" t="s">
        <v>11046</v>
      </c>
    </row>
    <row r="1856" ht="12.75" customHeight="1">
      <c r="A1856" s="3">
        <v>12.0</v>
      </c>
      <c r="B1856" s="1" t="s">
        <v>11047</v>
      </c>
      <c r="C1856" s="2" t="s">
        <v>214</v>
      </c>
      <c r="D1856" s="1" t="s">
        <v>11048</v>
      </c>
      <c r="E1856" s="4">
        <f t="shared" si="1"/>
        <v>16</v>
      </c>
      <c r="F1856" s="1" t="s">
        <v>11049</v>
      </c>
      <c r="G1856" s="1" t="s">
        <v>11050</v>
      </c>
      <c r="H1856" s="1" t="s">
        <v>11051</v>
      </c>
      <c r="I1856" s="1" t="s">
        <v>11052</v>
      </c>
    </row>
    <row r="1857" ht="12.75" customHeight="1">
      <c r="A1857" s="3">
        <v>12.0</v>
      </c>
      <c r="B1857" s="1" t="s">
        <v>11053</v>
      </c>
      <c r="C1857" s="2" t="s">
        <v>352</v>
      </c>
      <c r="D1857" s="1" t="s">
        <v>11054</v>
      </c>
      <c r="E1857" s="4">
        <f t="shared" si="1"/>
        <v>2</v>
      </c>
      <c r="F1857" s="9" t="s">
        <v>11055</v>
      </c>
      <c r="G1857" s="9" t="s">
        <v>11056</v>
      </c>
      <c r="H1857" s="10" t="s">
        <v>11057</v>
      </c>
      <c r="I1857" s="1" t="s">
        <v>11058</v>
      </c>
    </row>
    <row r="1858" ht="12.75" customHeight="1">
      <c r="A1858" s="3">
        <v>12.0</v>
      </c>
      <c r="B1858" s="1" t="s">
        <v>11059</v>
      </c>
      <c r="C1858" s="2" t="s">
        <v>214</v>
      </c>
      <c r="D1858" s="1" t="s">
        <v>11060</v>
      </c>
      <c r="E1858" s="4">
        <f t="shared" si="1"/>
        <v>16</v>
      </c>
      <c r="F1858" s="1" t="s">
        <v>11061</v>
      </c>
      <c r="G1858" s="1" t="s">
        <v>11062</v>
      </c>
      <c r="H1858" s="6" t="s">
        <v>11063</v>
      </c>
      <c r="I1858" s="1"/>
    </row>
    <row r="1859" ht="12.75" customHeight="1">
      <c r="A1859" s="3">
        <v>12.0</v>
      </c>
      <c r="B1859" s="1" t="s">
        <v>11064</v>
      </c>
      <c r="C1859" s="2" t="s">
        <v>214</v>
      </c>
      <c r="D1859" s="1" t="s">
        <v>11065</v>
      </c>
      <c r="E1859" s="4">
        <f t="shared" si="1"/>
        <v>14</v>
      </c>
      <c r="F1859" s="1" t="s">
        <v>11066</v>
      </c>
      <c r="G1859" s="1" t="s">
        <v>11067</v>
      </c>
      <c r="H1859" s="1" t="s">
        <v>11068</v>
      </c>
      <c r="I1859" s="1" t="s">
        <v>11069</v>
      </c>
    </row>
    <row r="1860" ht="12.75" customHeight="1">
      <c r="A1860" s="3">
        <v>12.0</v>
      </c>
      <c r="B1860" s="1" t="s">
        <v>11070</v>
      </c>
      <c r="C1860" s="2" t="s">
        <v>214</v>
      </c>
      <c r="D1860" s="1" t="s">
        <v>11071</v>
      </c>
      <c r="E1860" s="4">
        <f t="shared" si="1"/>
        <v>11</v>
      </c>
      <c r="F1860" s="1" t="s">
        <v>11072</v>
      </c>
      <c r="G1860" s="1" t="s">
        <v>11073</v>
      </c>
      <c r="H1860" s="1" t="s">
        <v>11074</v>
      </c>
      <c r="I1860" s="1" t="s">
        <v>11075</v>
      </c>
    </row>
    <row r="1861" ht="12.75" customHeight="1">
      <c r="A1861" s="3">
        <v>12.0</v>
      </c>
      <c r="B1861" s="1" t="s">
        <v>11076</v>
      </c>
      <c r="C1861" s="2" t="s">
        <v>214</v>
      </c>
      <c r="D1861" s="1" t="s">
        <v>11077</v>
      </c>
      <c r="E1861" s="4">
        <f t="shared" si="1"/>
        <v>16</v>
      </c>
      <c r="F1861" s="1" t="s">
        <v>11078</v>
      </c>
      <c r="G1861" s="1" t="s">
        <v>11079</v>
      </c>
      <c r="H1861" s="1" t="s">
        <v>11080</v>
      </c>
      <c r="I1861" s="1" t="s">
        <v>11081</v>
      </c>
    </row>
    <row r="1862" ht="12.75" customHeight="1">
      <c r="A1862" s="3">
        <v>12.0</v>
      </c>
      <c r="B1862" s="1" t="s">
        <v>11082</v>
      </c>
      <c r="C1862" s="2" t="s">
        <v>214</v>
      </c>
      <c r="D1862" s="1" t="s">
        <v>11083</v>
      </c>
      <c r="E1862" s="4">
        <f t="shared" si="1"/>
        <v>16</v>
      </c>
      <c r="F1862" s="5" t="s">
        <v>11084</v>
      </c>
      <c r="G1862" s="5" t="s">
        <v>11085</v>
      </c>
      <c r="H1862" s="1" t="s">
        <v>11086</v>
      </c>
      <c r="I1862" s="1" t="s">
        <v>11087</v>
      </c>
    </row>
    <row r="1863" ht="12.75" customHeight="1">
      <c r="A1863" s="3">
        <v>12.0</v>
      </c>
      <c r="B1863" s="1" t="s">
        <v>11088</v>
      </c>
      <c r="C1863" s="2" t="s">
        <v>214</v>
      </c>
      <c r="D1863" s="1" t="s">
        <v>11089</v>
      </c>
      <c r="E1863" s="4">
        <f t="shared" si="1"/>
        <v>16</v>
      </c>
      <c r="F1863" s="1" t="s">
        <v>11090</v>
      </c>
      <c r="G1863" s="1" t="s">
        <v>11091</v>
      </c>
      <c r="H1863" s="1" t="s">
        <v>11092</v>
      </c>
      <c r="I1863" s="1" t="s">
        <v>11093</v>
      </c>
    </row>
    <row r="1864" ht="12.75" customHeight="1">
      <c r="A1864" s="3">
        <v>12.0</v>
      </c>
      <c r="B1864" s="1" t="s">
        <v>11094</v>
      </c>
      <c r="C1864" s="2" t="s">
        <v>214</v>
      </c>
      <c r="D1864" s="1" t="s">
        <v>11095</v>
      </c>
      <c r="E1864" s="4">
        <f t="shared" si="1"/>
        <v>16</v>
      </c>
      <c r="F1864" s="1" t="s">
        <v>11096</v>
      </c>
      <c r="G1864" s="1" t="s">
        <v>11097</v>
      </c>
      <c r="H1864" s="1" t="s">
        <v>11098</v>
      </c>
      <c r="I1864" s="1" t="s">
        <v>11099</v>
      </c>
    </row>
    <row r="1865" ht="12.75" customHeight="1">
      <c r="A1865" s="3">
        <v>12.0</v>
      </c>
      <c r="B1865" s="1" t="s">
        <v>11100</v>
      </c>
      <c r="C1865" s="2" t="s">
        <v>8</v>
      </c>
      <c r="D1865" s="1" t="s">
        <v>11101</v>
      </c>
      <c r="E1865" s="4">
        <f t="shared" si="1"/>
        <v>10</v>
      </c>
      <c r="F1865" s="5" t="s">
        <v>11102</v>
      </c>
      <c r="G1865" s="5" t="s">
        <v>11103</v>
      </c>
      <c r="H1865" s="1" t="s">
        <v>11104</v>
      </c>
      <c r="I1865" s="1" t="s">
        <v>11105</v>
      </c>
    </row>
    <row r="1866" ht="12.75" customHeight="1">
      <c r="A1866" s="3">
        <v>12.0</v>
      </c>
      <c r="B1866" s="1" t="s">
        <v>11106</v>
      </c>
      <c r="C1866" s="2" t="s">
        <v>214</v>
      </c>
      <c r="D1866" s="1" t="s">
        <v>11107</v>
      </c>
      <c r="E1866" s="4">
        <f t="shared" si="1"/>
        <v>16</v>
      </c>
      <c r="F1866" s="5" t="s">
        <v>11108</v>
      </c>
      <c r="G1866" s="5" t="s">
        <v>11109</v>
      </c>
      <c r="H1866" s="1" t="s">
        <v>11110</v>
      </c>
      <c r="I1866" s="1" t="s">
        <v>11111</v>
      </c>
    </row>
    <row r="1867" ht="12.75" customHeight="1">
      <c r="A1867" s="3">
        <v>12.0</v>
      </c>
      <c r="B1867" s="1" t="s">
        <v>11112</v>
      </c>
      <c r="C1867" s="2" t="s">
        <v>214</v>
      </c>
      <c r="D1867" s="1" t="s">
        <v>11113</v>
      </c>
      <c r="E1867" s="4">
        <f t="shared" si="1"/>
        <v>16</v>
      </c>
      <c r="F1867" s="1" t="s">
        <v>11114</v>
      </c>
      <c r="G1867" s="1" t="s">
        <v>11115</v>
      </c>
      <c r="H1867" s="1" t="s">
        <v>11116</v>
      </c>
      <c r="I1867" s="1" t="s">
        <v>11117</v>
      </c>
    </row>
    <row r="1868" ht="12.75" customHeight="1">
      <c r="A1868" s="3">
        <v>12.0</v>
      </c>
      <c r="B1868" s="1" t="s">
        <v>11118</v>
      </c>
      <c r="C1868" s="2" t="s">
        <v>214</v>
      </c>
      <c r="D1868" s="1" t="s">
        <v>11119</v>
      </c>
      <c r="E1868" s="4">
        <f t="shared" si="1"/>
        <v>15</v>
      </c>
      <c r="F1868" s="1" t="s">
        <v>11120</v>
      </c>
      <c r="G1868" s="1" t="s">
        <v>11121</v>
      </c>
      <c r="H1868" s="5" t="s">
        <v>11122</v>
      </c>
      <c r="I1868" s="5" t="s">
        <v>11123</v>
      </c>
    </row>
    <row r="1869" ht="12.75" customHeight="1">
      <c r="A1869" s="3">
        <v>12.0</v>
      </c>
      <c r="B1869" s="1" t="s">
        <v>11124</v>
      </c>
      <c r="C1869" s="2" t="s">
        <v>8</v>
      </c>
      <c r="D1869" s="1" t="s">
        <v>11125</v>
      </c>
      <c r="E1869" s="4">
        <f t="shared" si="1"/>
        <v>11</v>
      </c>
      <c r="F1869" s="1" t="s">
        <v>11126</v>
      </c>
      <c r="G1869" s="1" t="s">
        <v>11127</v>
      </c>
      <c r="H1869" s="19" t="s">
        <v>11128</v>
      </c>
      <c r="I1869" s="1" t="s">
        <v>11129</v>
      </c>
    </row>
    <row r="1870" ht="12.75" customHeight="1">
      <c r="A1870" s="3">
        <v>12.0</v>
      </c>
      <c r="B1870" s="1" t="s">
        <v>11130</v>
      </c>
      <c r="C1870" s="2" t="s">
        <v>8</v>
      </c>
      <c r="D1870" s="1" t="s">
        <v>11131</v>
      </c>
      <c r="E1870" s="4">
        <f t="shared" si="1"/>
        <v>10</v>
      </c>
      <c r="F1870" s="1" t="s">
        <v>11132</v>
      </c>
      <c r="G1870" s="1" t="s">
        <v>11133</v>
      </c>
      <c r="H1870" s="1" t="s">
        <v>11134</v>
      </c>
      <c r="I1870" s="1" t="s">
        <v>11135</v>
      </c>
    </row>
    <row r="1871" ht="12.75" customHeight="1">
      <c r="A1871" s="23">
        <v>12.0</v>
      </c>
      <c r="B1871" s="1" t="s">
        <v>11136</v>
      </c>
      <c r="C1871" s="2" t="s">
        <v>214</v>
      </c>
      <c r="D1871" s="1" t="s">
        <v>11137</v>
      </c>
      <c r="E1871" s="4">
        <f t="shared" si="1"/>
        <v>16</v>
      </c>
      <c r="F1871" s="1" t="s">
        <v>11138</v>
      </c>
      <c r="G1871" s="1" t="s">
        <v>11139</v>
      </c>
      <c r="H1871" s="1" t="s">
        <v>11140</v>
      </c>
      <c r="I1871" s="1" t="s">
        <v>11141</v>
      </c>
    </row>
    <row r="1872" ht="12.75" customHeight="1">
      <c r="A1872" s="3">
        <v>12.0</v>
      </c>
      <c r="B1872" s="1" t="s">
        <v>11142</v>
      </c>
      <c r="C1872" s="2" t="s">
        <v>214</v>
      </c>
      <c r="D1872" s="1" t="s">
        <v>11143</v>
      </c>
      <c r="E1872" s="4">
        <f t="shared" si="1"/>
        <v>16</v>
      </c>
      <c r="F1872" s="1" t="s">
        <v>11144</v>
      </c>
      <c r="G1872" s="1" t="s">
        <v>11145</v>
      </c>
      <c r="H1872" s="1" t="s">
        <v>11146</v>
      </c>
      <c r="I1872" s="1" t="s">
        <v>11147</v>
      </c>
    </row>
    <row r="1873" ht="12.75" customHeight="1">
      <c r="A1873" s="3">
        <v>12.0</v>
      </c>
      <c r="B1873" s="1" t="s">
        <v>11148</v>
      </c>
      <c r="C1873" s="2" t="s">
        <v>214</v>
      </c>
      <c r="D1873" s="1" t="s">
        <v>11149</v>
      </c>
      <c r="E1873" s="4">
        <f t="shared" si="1"/>
        <v>16</v>
      </c>
      <c r="F1873" s="1" t="s">
        <v>11150</v>
      </c>
      <c r="G1873" s="1" t="s">
        <v>11151</v>
      </c>
      <c r="H1873" s="1" t="s">
        <v>11152</v>
      </c>
      <c r="I1873" s="1" t="s">
        <v>11153</v>
      </c>
    </row>
    <row r="1874" ht="12.75" customHeight="1">
      <c r="A1874" s="3">
        <v>12.0</v>
      </c>
      <c r="B1874" s="1" t="s">
        <v>11154</v>
      </c>
      <c r="C1874" s="2" t="s">
        <v>8</v>
      </c>
      <c r="D1874" s="1" t="s">
        <v>11155</v>
      </c>
      <c r="E1874" s="4">
        <f t="shared" si="1"/>
        <v>10</v>
      </c>
      <c r="F1874" s="1" t="s">
        <v>11156</v>
      </c>
      <c r="G1874" s="1" t="s">
        <v>11157</v>
      </c>
      <c r="H1874" s="1" t="s">
        <v>11158</v>
      </c>
      <c r="I1874" s="1" t="s">
        <v>11159</v>
      </c>
    </row>
    <row r="1875" ht="12.75" customHeight="1">
      <c r="A1875" s="3">
        <v>12.0</v>
      </c>
      <c r="B1875" s="1" t="s">
        <v>11160</v>
      </c>
      <c r="C1875" s="2" t="s">
        <v>214</v>
      </c>
      <c r="D1875" s="1" t="s">
        <v>11161</v>
      </c>
      <c r="E1875" s="4">
        <f t="shared" si="1"/>
        <v>16</v>
      </c>
      <c r="F1875" s="1" t="s">
        <v>11162</v>
      </c>
      <c r="G1875" s="1" t="s">
        <v>11163</v>
      </c>
      <c r="H1875" s="1" t="s">
        <v>11164</v>
      </c>
      <c r="I1875" s="1" t="s">
        <v>11165</v>
      </c>
    </row>
    <row r="1876" ht="12.75" customHeight="1">
      <c r="A1876" s="3">
        <v>12.0</v>
      </c>
      <c r="B1876" s="1" t="s">
        <v>11166</v>
      </c>
      <c r="C1876" s="2" t="s">
        <v>8</v>
      </c>
      <c r="D1876" s="1" t="s">
        <v>11167</v>
      </c>
      <c r="E1876" s="4">
        <f t="shared" si="1"/>
        <v>10</v>
      </c>
      <c r="F1876" s="1" t="s">
        <v>11168</v>
      </c>
      <c r="G1876" s="1" t="s">
        <v>11169</v>
      </c>
      <c r="H1876" s="1" t="s">
        <v>11170</v>
      </c>
      <c r="I1876" s="1" t="s">
        <v>11171</v>
      </c>
    </row>
    <row r="1877" ht="12.75" customHeight="1">
      <c r="A1877" s="3">
        <v>12.0</v>
      </c>
      <c r="B1877" s="1" t="s">
        <v>11172</v>
      </c>
      <c r="C1877" s="2" t="s">
        <v>214</v>
      </c>
      <c r="D1877" s="1" t="s">
        <v>11173</v>
      </c>
      <c r="E1877" s="4">
        <f t="shared" si="1"/>
        <v>16</v>
      </c>
      <c r="F1877" s="5" t="s">
        <v>11174</v>
      </c>
      <c r="G1877" s="5" t="s">
        <v>11175</v>
      </c>
      <c r="H1877" s="1" t="s">
        <v>11176</v>
      </c>
      <c r="I1877" s="1" t="s">
        <v>11177</v>
      </c>
    </row>
    <row r="1878" ht="12.75" customHeight="1">
      <c r="A1878" s="3">
        <v>12.0</v>
      </c>
      <c r="B1878" s="1" t="s">
        <v>11178</v>
      </c>
      <c r="C1878" s="2" t="s">
        <v>8</v>
      </c>
      <c r="D1878" s="1" t="s">
        <v>11179</v>
      </c>
      <c r="E1878" s="4">
        <f t="shared" si="1"/>
        <v>11</v>
      </c>
      <c r="F1878" s="5" t="s">
        <v>11180</v>
      </c>
      <c r="G1878" s="5" t="s">
        <v>11181</v>
      </c>
      <c r="H1878" s="1" t="s">
        <v>11182</v>
      </c>
      <c r="I1878" s="1" t="s">
        <v>11183</v>
      </c>
    </row>
    <row r="1879" ht="12.75" customHeight="1">
      <c r="A1879" s="3">
        <v>12.0</v>
      </c>
      <c r="B1879" s="1" t="s">
        <v>11184</v>
      </c>
      <c r="C1879" s="2" t="s">
        <v>8</v>
      </c>
      <c r="D1879" s="1" t="s">
        <v>11185</v>
      </c>
      <c r="E1879" s="4">
        <f t="shared" si="1"/>
        <v>10</v>
      </c>
      <c r="F1879" s="1" t="s">
        <v>11186</v>
      </c>
      <c r="G1879" s="1" t="s">
        <v>11187</v>
      </c>
      <c r="H1879" s="1" t="s">
        <v>11188</v>
      </c>
      <c r="I1879" s="1" t="s">
        <v>11189</v>
      </c>
    </row>
    <row r="1880" ht="12.75" customHeight="1">
      <c r="A1880" s="3">
        <v>12.0</v>
      </c>
      <c r="B1880" s="1" t="s">
        <v>11190</v>
      </c>
      <c r="C1880" s="2" t="s">
        <v>8</v>
      </c>
      <c r="D1880" s="1" t="s">
        <v>11191</v>
      </c>
      <c r="E1880" s="4">
        <f t="shared" si="1"/>
        <v>11</v>
      </c>
      <c r="F1880" s="1" t="s">
        <v>11192</v>
      </c>
      <c r="G1880" s="1" t="s">
        <v>11193</v>
      </c>
      <c r="H1880" s="1" t="s">
        <v>11194</v>
      </c>
      <c r="I1880" s="1" t="s">
        <v>11195</v>
      </c>
    </row>
    <row r="1881" ht="12.75" customHeight="1">
      <c r="A1881" s="3">
        <v>12.0</v>
      </c>
      <c r="B1881" s="1" t="s">
        <v>11196</v>
      </c>
      <c r="C1881" s="2" t="s">
        <v>214</v>
      </c>
      <c r="D1881" s="1" t="s">
        <v>11197</v>
      </c>
      <c r="E1881" s="4">
        <f t="shared" si="1"/>
        <v>16</v>
      </c>
      <c r="F1881" s="5" t="s">
        <v>11198</v>
      </c>
      <c r="G1881" s="5" t="s">
        <v>11199</v>
      </c>
      <c r="H1881" s="1" t="s">
        <v>11200</v>
      </c>
      <c r="I1881" s="1" t="s">
        <v>11201</v>
      </c>
    </row>
    <row r="1882" ht="12.75" customHeight="1">
      <c r="A1882" s="3">
        <v>12.0</v>
      </c>
      <c r="B1882" s="1" t="s">
        <v>11202</v>
      </c>
      <c r="C1882" s="2" t="s">
        <v>8</v>
      </c>
      <c r="D1882" s="1" t="s">
        <v>11203</v>
      </c>
      <c r="E1882" s="4">
        <f t="shared" si="1"/>
        <v>10</v>
      </c>
      <c r="F1882" s="1" t="s">
        <v>11204</v>
      </c>
      <c r="G1882" s="1" t="s">
        <v>11205</v>
      </c>
      <c r="H1882" s="1" t="s">
        <v>11206</v>
      </c>
      <c r="I1882" s="1" t="s">
        <v>11207</v>
      </c>
    </row>
    <row r="1883" ht="12.75" customHeight="1">
      <c r="A1883" s="3">
        <v>12.0</v>
      </c>
      <c r="B1883" s="1" t="s">
        <v>11208</v>
      </c>
      <c r="C1883" s="2" t="s">
        <v>8</v>
      </c>
      <c r="D1883" s="1" t="s">
        <v>11209</v>
      </c>
      <c r="E1883" s="4">
        <f t="shared" si="1"/>
        <v>10</v>
      </c>
      <c r="F1883" s="1" t="s">
        <v>11210</v>
      </c>
      <c r="G1883" s="1" t="s">
        <v>11211</v>
      </c>
      <c r="H1883" s="1" t="s">
        <v>11212</v>
      </c>
      <c r="I1883" s="1" t="s">
        <v>11213</v>
      </c>
    </row>
    <row r="1884" ht="12.75" customHeight="1">
      <c r="A1884" s="3">
        <v>12.0</v>
      </c>
      <c r="B1884" s="1" t="s">
        <v>11214</v>
      </c>
      <c r="C1884" s="2" t="s">
        <v>8</v>
      </c>
      <c r="D1884" s="1" t="s">
        <v>11215</v>
      </c>
      <c r="E1884" s="4">
        <f t="shared" si="1"/>
        <v>10</v>
      </c>
      <c r="F1884" s="1" t="s">
        <v>11216</v>
      </c>
      <c r="G1884" s="1" t="s">
        <v>11217</v>
      </c>
      <c r="H1884" s="5" t="s">
        <v>11218</v>
      </c>
      <c r="I1884" s="5" t="s">
        <v>11219</v>
      </c>
    </row>
    <row r="1885" ht="12.75" customHeight="1">
      <c r="A1885" s="3">
        <v>12.0</v>
      </c>
      <c r="B1885" s="1" t="s">
        <v>11220</v>
      </c>
      <c r="C1885" s="2" t="s">
        <v>214</v>
      </c>
      <c r="D1885" s="1" t="s">
        <v>11221</v>
      </c>
      <c r="E1885" s="4">
        <f t="shared" si="1"/>
        <v>16</v>
      </c>
      <c r="F1885" s="1" t="s">
        <v>11222</v>
      </c>
      <c r="G1885" s="1" t="s">
        <v>11223</v>
      </c>
      <c r="H1885" s="1" t="s">
        <v>11224</v>
      </c>
      <c r="I1885" s="1" t="s">
        <v>11225</v>
      </c>
    </row>
    <row r="1886" ht="12.75" customHeight="1">
      <c r="A1886" s="3">
        <v>12.0</v>
      </c>
      <c r="B1886" s="1" t="s">
        <v>11226</v>
      </c>
      <c r="C1886" s="2" t="s">
        <v>214</v>
      </c>
      <c r="D1886" s="1" t="s">
        <v>11227</v>
      </c>
      <c r="E1886" s="4">
        <f t="shared" si="1"/>
        <v>16</v>
      </c>
      <c r="F1886" s="1" t="s">
        <v>11228</v>
      </c>
      <c r="G1886" s="1" t="s">
        <v>11229</v>
      </c>
      <c r="H1886" s="1" t="s">
        <v>11230</v>
      </c>
      <c r="I1886" s="1" t="s">
        <v>11231</v>
      </c>
    </row>
    <row r="1887" ht="12.75" customHeight="1">
      <c r="A1887" s="3">
        <v>12.0</v>
      </c>
      <c r="B1887" s="1" t="s">
        <v>11232</v>
      </c>
      <c r="C1887" s="2" t="s">
        <v>8</v>
      </c>
      <c r="D1887" s="1" t="s">
        <v>11233</v>
      </c>
      <c r="E1887" s="4">
        <f t="shared" si="1"/>
        <v>9</v>
      </c>
      <c r="F1887" s="1" t="s">
        <v>11234</v>
      </c>
      <c r="G1887" s="1" t="s">
        <v>11235</v>
      </c>
      <c r="H1887" s="1" t="s">
        <v>11236</v>
      </c>
      <c r="I1887" s="1" t="s">
        <v>11237</v>
      </c>
    </row>
    <row r="1888" ht="12.75" customHeight="1">
      <c r="A1888" s="3">
        <v>12.0</v>
      </c>
      <c r="B1888" s="1" t="s">
        <v>11238</v>
      </c>
      <c r="C1888" s="2" t="s">
        <v>214</v>
      </c>
      <c r="D1888" s="1" t="s">
        <v>11239</v>
      </c>
      <c r="E1888" s="4">
        <f t="shared" si="1"/>
        <v>16</v>
      </c>
      <c r="F1888" s="1" t="s">
        <v>11240</v>
      </c>
      <c r="G1888" s="1" t="s">
        <v>11241</v>
      </c>
      <c r="H1888" s="1" t="s">
        <v>11242</v>
      </c>
      <c r="I1888" s="1" t="s">
        <v>11243</v>
      </c>
    </row>
    <row r="1889" ht="12.75" customHeight="1">
      <c r="A1889" s="3">
        <v>12.0</v>
      </c>
      <c r="B1889" s="1" t="s">
        <v>11244</v>
      </c>
      <c r="C1889" s="2" t="s">
        <v>8</v>
      </c>
      <c r="D1889" s="1" t="s">
        <v>11245</v>
      </c>
      <c r="E1889" s="4">
        <f t="shared" si="1"/>
        <v>9</v>
      </c>
      <c r="F1889" s="1" t="s">
        <v>11246</v>
      </c>
      <c r="G1889" s="1" t="s">
        <v>11247</v>
      </c>
      <c r="H1889" s="1" t="s">
        <v>11248</v>
      </c>
      <c r="I1889" s="1" t="s">
        <v>11249</v>
      </c>
    </row>
    <row r="1890" ht="12.75" customHeight="1">
      <c r="A1890" s="3">
        <v>12.0</v>
      </c>
      <c r="B1890" s="1" t="s">
        <v>11250</v>
      </c>
      <c r="C1890" s="2" t="s">
        <v>8</v>
      </c>
      <c r="D1890" s="1" t="s">
        <v>11251</v>
      </c>
      <c r="E1890" s="4">
        <f t="shared" si="1"/>
        <v>10</v>
      </c>
      <c r="F1890" s="1" t="s">
        <v>11252</v>
      </c>
      <c r="G1890" s="1" t="s">
        <v>11253</v>
      </c>
      <c r="H1890" s="1" t="s">
        <v>11254</v>
      </c>
      <c r="I1890" s="1" t="s">
        <v>11255</v>
      </c>
    </row>
    <row r="1891" ht="12.75" customHeight="1">
      <c r="A1891" s="3">
        <v>12.0</v>
      </c>
      <c r="B1891" s="1" t="s">
        <v>11256</v>
      </c>
      <c r="C1891" s="2" t="s">
        <v>8</v>
      </c>
      <c r="D1891" s="1" t="s">
        <v>11257</v>
      </c>
      <c r="E1891" s="4">
        <f t="shared" si="1"/>
        <v>10</v>
      </c>
      <c r="F1891" s="1" t="s">
        <v>11258</v>
      </c>
      <c r="G1891" s="1" t="s">
        <v>11259</v>
      </c>
      <c r="H1891" s="1" t="s">
        <v>11260</v>
      </c>
      <c r="I1891" s="1" t="s">
        <v>11261</v>
      </c>
    </row>
    <row r="1892" ht="12.75" customHeight="1">
      <c r="A1892" s="3">
        <v>12.0</v>
      </c>
      <c r="B1892" s="1" t="s">
        <v>11262</v>
      </c>
      <c r="C1892" s="2" t="s">
        <v>214</v>
      </c>
      <c r="D1892" s="1" t="s">
        <v>11263</v>
      </c>
      <c r="E1892" s="4">
        <f t="shared" si="1"/>
        <v>16</v>
      </c>
      <c r="F1892" s="1" t="s">
        <v>11264</v>
      </c>
      <c r="G1892" s="1" t="s">
        <v>11265</v>
      </c>
      <c r="H1892" s="1" t="s">
        <v>11266</v>
      </c>
      <c r="I1892" s="1" t="s">
        <v>11267</v>
      </c>
    </row>
    <row r="1893" ht="12.75" customHeight="1">
      <c r="A1893" s="3">
        <v>12.0</v>
      </c>
      <c r="B1893" s="1" t="s">
        <v>11268</v>
      </c>
      <c r="C1893" s="2" t="s">
        <v>352</v>
      </c>
      <c r="D1893" s="1" t="s">
        <v>11269</v>
      </c>
      <c r="E1893" s="4">
        <f t="shared" si="1"/>
        <v>2</v>
      </c>
      <c r="F1893" s="1" t="s">
        <v>11270</v>
      </c>
      <c r="G1893" s="1" t="s">
        <v>11271</v>
      </c>
      <c r="H1893" s="1" t="s">
        <v>11272</v>
      </c>
      <c r="I1893" s="1" t="s">
        <v>11273</v>
      </c>
    </row>
    <row r="1894" ht="12.75" customHeight="1">
      <c r="A1894" s="3">
        <v>12.0</v>
      </c>
      <c r="B1894" s="1" t="s">
        <v>11274</v>
      </c>
      <c r="C1894" s="2" t="s">
        <v>8</v>
      </c>
      <c r="D1894" s="1" t="s">
        <v>11275</v>
      </c>
      <c r="E1894" s="4">
        <f t="shared" si="1"/>
        <v>10</v>
      </c>
      <c r="F1894" s="1" t="s">
        <v>11276</v>
      </c>
      <c r="G1894" s="1" t="s">
        <v>11277</v>
      </c>
      <c r="H1894" s="1" t="s">
        <v>11278</v>
      </c>
      <c r="I1894" s="1" t="s">
        <v>11279</v>
      </c>
    </row>
    <row r="1895" ht="12.75" customHeight="1">
      <c r="A1895" s="3">
        <v>12.0</v>
      </c>
      <c r="B1895" s="1" t="s">
        <v>11280</v>
      </c>
      <c r="C1895" s="2" t="s">
        <v>11281</v>
      </c>
      <c r="D1895" s="1" t="s">
        <v>11282</v>
      </c>
      <c r="E1895" s="4">
        <f t="shared" si="1"/>
        <v>62</v>
      </c>
      <c r="F1895" s="7" t="s">
        <v>11283</v>
      </c>
      <c r="G1895" s="1" t="s">
        <v>11284</v>
      </c>
      <c r="H1895" s="1" t="s">
        <v>11285</v>
      </c>
      <c r="I1895" s="1" t="s">
        <v>11286</v>
      </c>
    </row>
    <row r="1896" ht="12.75" customHeight="1">
      <c r="A1896" s="3">
        <v>12.0</v>
      </c>
      <c r="B1896" s="1" t="s">
        <v>11287</v>
      </c>
      <c r="C1896" s="2" t="s">
        <v>214</v>
      </c>
      <c r="D1896" s="1" t="s">
        <v>11288</v>
      </c>
      <c r="E1896" s="4">
        <f t="shared" si="1"/>
        <v>16</v>
      </c>
      <c r="F1896" s="1" t="s">
        <v>11289</v>
      </c>
      <c r="G1896" s="1" t="s">
        <v>11290</v>
      </c>
      <c r="H1896" s="5" t="s">
        <v>11291</v>
      </c>
      <c r="I1896" s="5" t="s">
        <v>11292</v>
      </c>
    </row>
    <row r="1897" ht="12.75" customHeight="1">
      <c r="A1897" s="3">
        <v>12.0</v>
      </c>
      <c r="B1897" s="1" t="s">
        <v>11293</v>
      </c>
      <c r="C1897" s="2" t="s">
        <v>214</v>
      </c>
      <c r="D1897" s="1" t="s">
        <v>11294</v>
      </c>
      <c r="E1897" s="4">
        <f t="shared" si="1"/>
        <v>16</v>
      </c>
      <c r="F1897" s="1" t="s">
        <v>11295</v>
      </c>
      <c r="G1897" s="1" t="s">
        <v>11296</v>
      </c>
      <c r="H1897" s="1" t="s">
        <v>11297</v>
      </c>
      <c r="I1897" s="1" t="s">
        <v>11298</v>
      </c>
    </row>
    <row r="1898" ht="12.75" customHeight="1">
      <c r="A1898" s="3">
        <v>12.0</v>
      </c>
      <c r="B1898" s="1" t="s">
        <v>11299</v>
      </c>
      <c r="C1898" s="2" t="s">
        <v>352</v>
      </c>
      <c r="D1898" s="1" t="s">
        <v>11300</v>
      </c>
      <c r="E1898" s="4">
        <f t="shared" si="1"/>
        <v>2</v>
      </c>
      <c r="F1898" s="1" t="s">
        <v>11301</v>
      </c>
      <c r="G1898" s="1" t="s">
        <v>11302</v>
      </c>
      <c r="H1898" s="1" t="s">
        <v>11303</v>
      </c>
      <c r="I1898" s="1" t="s">
        <v>11304</v>
      </c>
    </row>
    <row r="1899" ht="12.75" customHeight="1">
      <c r="A1899" s="3">
        <v>12.0</v>
      </c>
      <c r="B1899" s="1" t="s">
        <v>11305</v>
      </c>
      <c r="C1899" s="2" t="s">
        <v>8</v>
      </c>
      <c r="D1899" s="1" t="s">
        <v>11306</v>
      </c>
      <c r="E1899" s="4">
        <f t="shared" si="1"/>
        <v>9</v>
      </c>
      <c r="F1899" s="1" t="s">
        <v>11307</v>
      </c>
      <c r="G1899" s="1" t="s">
        <v>11308</v>
      </c>
      <c r="H1899" s="1" t="s">
        <v>11309</v>
      </c>
      <c r="I1899" s="1" t="s">
        <v>11310</v>
      </c>
    </row>
    <row r="1900" ht="12.75" customHeight="1">
      <c r="A1900" s="3">
        <v>12.0</v>
      </c>
      <c r="B1900" s="1" t="s">
        <v>11311</v>
      </c>
      <c r="C1900" s="2" t="s">
        <v>214</v>
      </c>
      <c r="D1900" s="1" t="s">
        <v>11312</v>
      </c>
      <c r="E1900" s="4">
        <f t="shared" si="1"/>
        <v>16</v>
      </c>
      <c r="F1900" s="1" t="s">
        <v>11313</v>
      </c>
      <c r="G1900" s="1" t="s">
        <v>11314</v>
      </c>
      <c r="H1900" s="1" t="s">
        <v>11315</v>
      </c>
      <c r="I1900" s="1" t="s">
        <v>11316</v>
      </c>
    </row>
    <row r="1901" ht="12.75" customHeight="1">
      <c r="A1901" s="3">
        <v>12.0</v>
      </c>
      <c r="B1901" s="1" t="s">
        <v>11317</v>
      </c>
      <c r="C1901" s="2" t="s">
        <v>352</v>
      </c>
      <c r="D1901" s="1" t="s">
        <v>11318</v>
      </c>
      <c r="E1901" s="4">
        <f t="shared" si="1"/>
        <v>2</v>
      </c>
      <c r="F1901" s="1" t="s">
        <v>11319</v>
      </c>
      <c r="G1901" s="1" t="s">
        <v>11320</v>
      </c>
      <c r="H1901" s="1" t="s">
        <v>11321</v>
      </c>
      <c r="I1901" s="1" t="s">
        <v>11322</v>
      </c>
    </row>
    <row r="1902" ht="12.75" customHeight="1">
      <c r="A1902" s="3">
        <v>12.0</v>
      </c>
      <c r="B1902" s="1" t="s">
        <v>11323</v>
      </c>
      <c r="C1902" s="2" t="s">
        <v>214</v>
      </c>
      <c r="D1902" s="1" t="s">
        <v>11324</v>
      </c>
      <c r="E1902" s="4">
        <f t="shared" si="1"/>
        <v>16</v>
      </c>
      <c r="F1902" s="5" t="s">
        <v>11325</v>
      </c>
      <c r="G1902" s="5" t="s">
        <v>11326</v>
      </c>
      <c r="H1902" s="1" t="s">
        <v>11327</v>
      </c>
      <c r="I1902" s="1" t="s">
        <v>11328</v>
      </c>
    </row>
    <row r="1903" ht="12.75" customHeight="1">
      <c r="A1903" s="3">
        <v>12.0</v>
      </c>
      <c r="B1903" s="1" t="s">
        <v>11329</v>
      </c>
      <c r="C1903" s="2" t="s">
        <v>214</v>
      </c>
      <c r="D1903" s="1" t="s">
        <v>11330</v>
      </c>
      <c r="E1903" s="4">
        <f t="shared" si="1"/>
        <v>16</v>
      </c>
      <c r="F1903" s="1" t="s">
        <v>11331</v>
      </c>
      <c r="G1903" s="1" t="s">
        <v>11332</v>
      </c>
      <c r="H1903" s="1" t="s">
        <v>11333</v>
      </c>
      <c r="I1903" s="1" t="s">
        <v>11334</v>
      </c>
    </row>
    <row r="1904" ht="12.75" customHeight="1">
      <c r="A1904" s="3">
        <v>12.0</v>
      </c>
      <c r="B1904" s="1" t="s">
        <v>11335</v>
      </c>
      <c r="C1904" s="2" t="s">
        <v>352</v>
      </c>
      <c r="D1904" s="1" t="s">
        <v>11336</v>
      </c>
      <c r="E1904" s="4">
        <f t="shared" si="1"/>
        <v>2</v>
      </c>
      <c r="F1904" s="1" t="s">
        <v>11337</v>
      </c>
      <c r="G1904" s="1" t="s">
        <v>11338</v>
      </c>
      <c r="H1904" s="6" t="s">
        <v>11339</v>
      </c>
      <c r="I1904" s="1"/>
    </row>
    <row r="1905" ht="12.75" customHeight="1">
      <c r="A1905" s="3">
        <v>12.0</v>
      </c>
      <c r="B1905" s="1" t="s">
        <v>11340</v>
      </c>
      <c r="C1905" s="2" t="s">
        <v>8</v>
      </c>
      <c r="D1905" s="1" t="s">
        <v>11341</v>
      </c>
      <c r="E1905" s="4">
        <f t="shared" si="1"/>
        <v>10</v>
      </c>
      <c r="F1905" s="1" t="s">
        <v>11342</v>
      </c>
      <c r="G1905" s="1" t="s">
        <v>11343</v>
      </c>
      <c r="H1905" s="1" t="s">
        <v>11344</v>
      </c>
      <c r="I1905" s="1" t="s">
        <v>11345</v>
      </c>
    </row>
    <row r="1906" ht="12.75" customHeight="1">
      <c r="A1906" s="3">
        <v>12.0</v>
      </c>
      <c r="B1906" s="1" t="s">
        <v>11346</v>
      </c>
      <c r="C1906" s="2" t="s">
        <v>214</v>
      </c>
      <c r="D1906" s="1" t="s">
        <v>11347</v>
      </c>
      <c r="E1906" s="4">
        <f t="shared" si="1"/>
        <v>16</v>
      </c>
      <c r="F1906" s="1" t="s">
        <v>11348</v>
      </c>
      <c r="G1906" s="1" t="s">
        <v>11349</v>
      </c>
      <c r="H1906" s="1" t="s">
        <v>11350</v>
      </c>
      <c r="I1906" s="1" t="s">
        <v>11351</v>
      </c>
    </row>
    <row r="1907" ht="12.75" customHeight="1">
      <c r="A1907" s="3">
        <v>12.0</v>
      </c>
      <c r="B1907" s="1" t="s">
        <v>11352</v>
      </c>
      <c r="C1907" s="2" t="s">
        <v>352</v>
      </c>
      <c r="D1907" s="1" t="s">
        <v>11353</v>
      </c>
      <c r="E1907" s="4">
        <f t="shared" si="1"/>
        <v>2</v>
      </c>
      <c r="F1907" s="1" t="s">
        <v>11354</v>
      </c>
      <c r="G1907" s="1" t="s">
        <v>11355</v>
      </c>
      <c r="H1907" s="1" t="s">
        <v>11356</v>
      </c>
      <c r="I1907" s="1" t="s">
        <v>11357</v>
      </c>
    </row>
    <row r="1908" ht="12.75" customHeight="1">
      <c r="A1908" s="3">
        <v>12.0</v>
      </c>
      <c r="B1908" s="1" t="s">
        <v>11358</v>
      </c>
      <c r="C1908" s="2" t="s">
        <v>8</v>
      </c>
      <c r="D1908" s="1" t="s">
        <v>11359</v>
      </c>
      <c r="E1908" s="4">
        <f t="shared" si="1"/>
        <v>11</v>
      </c>
      <c r="F1908" s="1" t="s">
        <v>11360</v>
      </c>
      <c r="G1908" s="1" t="s">
        <v>11361</v>
      </c>
      <c r="H1908" s="1" t="s">
        <v>11362</v>
      </c>
      <c r="I1908" s="1" t="s">
        <v>11363</v>
      </c>
    </row>
    <row r="1909" ht="12.75" customHeight="1">
      <c r="A1909" s="3">
        <v>12.0</v>
      </c>
      <c r="B1909" s="1" t="s">
        <v>11364</v>
      </c>
      <c r="C1909" s="2" t="s">
        <v>8</v>
      </c>
      <c r="D1909" s="1" t="s">
        <v>11365</v>
      </c>
      <c r="E1909" s="4">
        <f t="shared" si="1"/>
        <v>10</v>
      </c>
      <c r="F1909" s="1" t="s">
        <v>11366</v>
      </c>
      <c r="G1909" s="1" t="s">
        <v>11367</v>
      </c>
      <c r="H1909" s="1" t="s">
        <v>11368</v>
      </c>
      <c r="I1909" s="1" t="s">
        <v>11369</v>
      </c>
    </row>
    <row r="1910" ht="12.75" customHeight="1">
      <c r="A1910" s="3">
        <v>12.0</v>
      </c>
      <c r="B1910" s="1" t="s">
        <v>11370</v>
      </c>
      <c r="C1910" s="2" t="s">
        <v>214</v>
      </c>
      <c r="D1910" s="1" t="s">
        <v>11371</v>
      </c>
      <c r="E1910" s="4">
        <f t="shared" si="1"/>
        <v>16</v>
      </c>
      <c r="F1910" s="1" t="s">
        <v>11372</v>
      </c>
      <c r="G1910" s="1" t="s">
        <v>11373</v>
      </c>
      <c r="H1910" s="1" t="s">
        <v>11374</v>
      </c>
      <c r="I1910" s="1" t="s">
        <v>11375</v>
      </c>
    </row>
    <row r="1911" ht="12.75" customHeight="1">
      <c r="A1911" s="3">
        <v>12.0</v>
      </c>
      <c r="B1911" s="1" t="s">
        <v>11376</v>
      </c>
      <c r="C1911" s="2" t="s">
        <v>352</v>
      </c>
      <c r="D1911" s="1" t="s">
        <v>11377</v>
      </c>
      <c r="E1911" s="4">
        <f t="shared" si="1"/>
        <v>2</v>
      </c>
      <c r="F1911" s="1" t="s">
        <v>11378</v>
      </c>
      <c r="G1911" s="1" t="s">
        <v>11379</v>
      </c>
      <c r="H1911" s="6" t="s">
        <v>11380</v>
      </c>
      <c r="I1911" s="6" t="s">
        <v>11381</v>
      </c>
    </row>
    <row r="1912" ht="12.75" customHeight="1">
      <c r="A1912" s="3">
        <v>12.0</v>
      </c>
      <c r="B1912" s="1" t="s">
        <v>11382</v>
      </c>
      <c r="C1912" s="2" t="s">
        <v>8</v>
      </c>
      <c r="D1912" s="1" t="s">
        <v>11383</v>
      </c>
      <c r="E1912" s="4">
        <f t="shared" si="1"/>
        <v>10</v>
      </c>
      <c r="F1912" s="1" t="s">
        <v>11384</v>
      </c>
      <c r="G1912" s="1" t="s">
        <v>11385</v>
      </c>
      <c r="H1912" s="1" t="s">
        <v>11386</v>
      </c>
      <c r="I1912" s="1" t="s">
        <v>11387</v>
      </c>
    </row>
    <row r="1913" ht="12.75" customHeight="1">
      <c r="A1913" s="3">
        <v>12.0</v>
      </c>
      <c r="B1913" s="1" t="s">
        <v>11388</v>
      </c>
      <c r="C1913" s="2" t="s">
        <v>8</v>
      </c>
      <c r="D1913" s="1" t="s">
        <v>11389</v>
      </c>
      <c r="E1913" s="4">
        <f t="shared" si="1"/>
        <v>10</v>
      </c>
      <c r="F1913" s="1" t="s">
        <v>11390</v>
      </c>
      <c r="G1913" s="1" t="s">
        <v>11391</v>
      </c>
      <c r="H1913" s="1" t="s">
        <v>11392</v>
      </c>
      <c r="I1913" s="1" t="s">
        <v>11393</v>
      </c>
    </row>
    <row r="1914" ht="12.75" customHeight="1">
      <c r="A1914" s="3">
        <v>12.0</v>
      </c>
      <c r="B1914" s="1" t="s">
        <v>11394</v>
      </c>
      <c r="C1914" s="2" t="s">
        <v>8</v>
      </c>
      <c r="D1914" s="1" t="s">
        <v>11395</v>
      </c>
      <c r="E1914" s="4">
        <f t="shared" si="1"/>
        <v>10</v>
      </c>
      <c r="F1914" s="1" t="s">
        <v>11396</v>
      </c>
      <c r="G1914" s="1" t="s">
        <v>11397</v>
      </c>
      <c r="H1914" s="5" t="s">
        <v>11398</v>
      </c>
      <c r="I1914" s="5" t="s">
        <v>11399</v>
      </c>
    </row>
    <row r="1915" ht="12.75" customHeight="1">
      <c r="A1915" s="3">
        <v>12.0</v>
      </c>
      <c r="B1915" s="1" t="s">
        <v>11400</v>
      </c>
      <c r="C1915" s="2" t="s">
        <v>8</v>
      </c>
      <c r="D1915" s="1" t="s">
        <v>11401</v>
      </c>
      <c r="E1915" s="4">
        <f t="shared" si="1"/>
        <v>11</v>
      </c>
      <c r="F1915" s="1" t="s">
        <v>11402</v>
      </c>
      <c r="G1915" s="1" t="s">
        <v>11403</v>
      </c>
      <c r="H1915" s="1" t="s">
        <v>11404</v>
      </c>
      <c r="I1915" s="1" t="s">
        <v>11405</v>
      </c>
    </row>
    <row r="1916" ht="12.75" customHeight="1">
      <c r="A1916" s="3">
        <v>12.0</v>
      </c>
      <c r="B1916" s="1" t="s">
        <v>11406</v>
      </c>
      <c r="C1916" s="2" t="s">
        <v>214</v>
      </c>
      <c r="D1916" s="1" t="s">
        <v>11407</v>
      </c>
      <c r="E1916" s="4">
        <f t="shared" si="1"/>
        <v>16</v>
      </c>
      <c r="F1916" s="1" t="s">
        <v>11408</v>
      </c>
      <c r="G1916" s="1" t="s">
        <v>11409</v>
      </c>
      <c r="H1916" s="5" t="s">
        <v>11410</v>
      </c>
      <c r="I1916" s="5" t="s">
        <v>11411</v>
      </c>
    </row>
    <row r="1917" ht="12.75" customHeight="1">
      <c r="A1917" s="3">
        <v>12.0</v>
      </c>
      <c r="B1917" s="1" t="s">
        <v>11412</v>
      </c>
      <c r="C1917" s="2" t="s">
        <v>352</v>
      </c>
      <c r="D1917" s="1" t="s">
        <v>11413</v>
      </c>
      <c r="E1917" s="4">
        <f t="shared" si="1"/>
        <v>2</v>
      </c>
      <c r="F1917" s="1" t="s">
        <v>11414</v>
      </c>
      <c r="G1917" s="1" t="s">
        <v>11415</v>
      </c>
      <c r="H1917" s="1" t="s">
        <v>11416</v>
      </c>
      <c r="I1917" s="1" t="s">
        <v>11417</v>
      </c>
    </row>
    <row r="1918" ht="12.75" customHeight="1">
      <c r="A1918" s="3">
        <v>12.0</v>
      </c>
      <c r="B1918" s="1" t="s">
        <v>11418</v>
      </c>
      <c r="C1918" s="2" t="s">
        <v>214</v>
      </c>
      <c r="D1918" s="1" t="s">
        <v>11419</v>
      </c>
      <c r="E1918" s="4">
        <f t="shared" si="1"/>
        <v>16</v>
      </c>
      <c r="F1918" s="5" t="s">
        <v>11420</v>
      </c>
      <c r="G1918" s="5" t="s">
        <v>11421</v>
      </c>
      <c r="H1918" s="6" t="s">
        <v>11422</v>
      </c>
      <c r="I1918" s="1" t="s">
        <v>11423</v>
      </c>
    </row>
    <row r="1919" ht="12.75" customHeight="1">
      <c r="A1919" s="3">
        <v>12.0</v>
      </c>
      <c r="B1919" s="1" t="s">
        <v>11424</v>
      </c>
      <c r="C1919" s="2" t="s">
        <v>8</v>
      </c>
      <c r="D1919" s="1" t="s">
        <v>11425</v>
      </c>
      <c r="E1919" s="4">
        <f t="shared" si="1"/>
        <v>10</v>
      </c>
      <c r="F1919" s="1" t="s">
        <v>11426</v>
      </c>
      <c r="G1919" s="1" t="s">
        <v>11427</v>
      </c>
      <c r="H1919" s="1" t="s">
        <v>11428</v>
      </c>
      <c r="I1919" s="1" t="s">
        <v>11429</v>
      </c>
    </row>
    <row r="1920" ht="12.75" customHeight="1">
      <c r="A1920" s="3">
        <v>12.0</v>
      </c>
      <c r="B1920" s="1" t="s">
        <v>11430</v>
      </c>
      <c r="C1920" s="2" t="s">
        <v>214</v>
      </c>
      <c r="D1920" s="1" t="s">
        <v>11431</v>
      </c>
      <c r="E1920" s="4">
        <f t="shared" si="1"/>
        <v>16</v>
      </c>
      <c r="F1920" s="1" t="s">
        <v>11432</v>
      </c>
      <c r="G1920" s="1" t="s">
        <v>11433</v>
      </c>
      <c r="H1920" s="1" t="s">
        <v>11434</v>
      </c>
      <c r="I1920" s="1" t="s">
        <v>11435</v>
      </c>
    </row>
    <row r="1921" ht="12.75" customHeight="1">
      <c r="A1921" s="3">
        <v>12.0</v>
      </c>
      <c r="B1921" s="1" t="s">
        <v>11436</v>
      </c>
      <c r="C1921" s="2" t="s">
        <v>214</v>
      </c>
      <c r="D1921" s="1" t="s">
        <v>11437</v>
      </c>
      <c r="E1921" s="4">
        <f t="shared" si="1"/>
        <v>16</v>
      </c>
      <c r="F1921" s="1" t="s">
        <v>11438</v>
      </c>
      <c r="G1921" s="1" t="s">
        <v>11439</v>
      </c>
      <c r="H1921" s="6" t="s">
        <v>11440</v>
      </c>
      <c r="I1921" s="1" t="s">
        <v>11441</v>
      </c>
    </row>
    <row r="1922" ht="12.75" customHeight="1">
      <c r="A1922" s="3">
        <v>12.0</v>
      </c>
      <c r="B1922" s="1" t="s">
        <v>11442</v>
      </c>
      <c r="C1922" s="2" t="s">
        <v>8</v>
      </c>
      <c r="D1922" s="1" t="s">
        <v>11443</v>
      </c>
      <c r="E1922" s="4">
        <f t="shared" si="1"/>
        <v>10</v>
      </c>
      <c r="F1922" s="1" t="s">
        <v>11444</v>
      </c>
      <c r="G1922" s="1" t="s">
        <v>11445</v>
      </c>
      <c r="H1922" s="1" t="s">
        <v>11446</v>
      </c>
      <c r="I1922" s="1" t="s">
        <v>11447</v>
      </c>
    </row>
    <row r="1923" ht="12.75" customHeight="1">
      <c r="A1923" s="3">
        <v>12.0</v>
      </c>
      <c r="B1923" s="1" t="s">
        <v>11448</v>
      </c>
      <c r="C1923" s="2" t="s">
        <v>214</v>
      </c>
      <c r="D1923" s="1" t="s">
        <v>6834</v>
      </c>
      <c r="E1923" s="4">
        <f t="shared" si="1"/>
        <v>16</v>
      </c>
      <c r="F1923" s="1" t="s">
        <v>11449</v>
      </c>
      <c r="G1923" s="1" t="s">
        <v>11450</v>
      </c>
      <c r="H1923" s="1" t="s">
        <v>11451</v>
      </c>
      <c r="I1923" s="1" t="s">
        <v>11452</v>
      </c>
    </row>
    <row r="1924" ht="12.75" customHeight="1">
      <c r="A1924" s="3">
        <v>12.0</v>
      </c>
      <c r="B1924" s="1" t="s">
        <v>11453</v>
      </c>
      <c r="C1924" s="2" t="s">
        <v>8</v>
      </c>
      <c r="D1924" s="1" t="s">
        <v>7694</v>
      </c>
      <c r="E1924" s="4">
        <f t="shared" si="1"/>
        <v>10</v>
      </c>
      <c r="F1924" s="1" t="s">
        <v>11454</v>
      </c>
      <c r="G1924" s="1" t="s">
        <v>11455</v>
      </c>
      <c r="H1924" s="5" t="s">
        <v>11456</v>
      </c>
      <c r="I1924" s="5" t="s">
        <v>11457</v>
      </c>
    </row>
    <row r="1925" ht="12.75" customHeight="1">
      <c r="A1925" s="3">
        <v>12.0</v>
      </c>
      <c r="B1925" s="1" t="s">
        <v>11458</v>
      </c>
      <c r="C1925" s="2" t="s">
        <v>214</v>
      </c>
      <c r="D1925" s="1" t="s">
        <v>11459</v>
      </c>
      <c r="E1925" s="4">
        <f t="shared" si="1"/>
        <v>16</v>
      </c>
      <c r="F1925" s="1" t="s">
        <v>11460</v>
      </c>
      <c r="G1925" s="1" t="s">
        <v>11461</v>
      </c>
      <c r="H1925" s="1" t="s">
        <v>11462</v>
      </c>
      <c r="I1925" s="1" t="s">
        <v>11463</v>
      </c>
    </row>
    <row r="1926" ht="12.75" customHeight="1">
      <c r="A1926" s="3">
        <v>12.0</v>
      </c>
      <c r="B1926" s="7" t="s">
        <v>11464</v>
      </c>
      <c r="C1926" s="18" t="s">
        <v>352</v>
      </c>
      <c r="D1926" s="7" t="s">
        <v>11465</v>
      </c>
      <c r="E1926" s="4">
        <f t="shared" si="1"/>
        <v>2</v>
      </c>
      <c r="F1926" s="12" t="s">
        <v>11466</v>
      </c>
      <c r="G1926" s="7" t="s">
        <v>11467</v>
      </c>
      <c r="H1926" s="1" t="s">
        <v>11462</v>
      </c>
      <c r="I1926" s="1" t="s">
        <v>11463</v>
      </c>
    </row>
    <row r="1927" ht="12.75" customHeight="1">
      <c r="A1927" s="3">
        <v>12.0</v>
      </c>
      <c r="B1927" s="1" t="s">
        <v>11468</v>
      </c>
      <c r="C1927" s="2" t="s">
        <v>214</v>
      </c>
      <c r="D1927" s="1" t="s">
        <v>11469</v>
      </c>
      <c r="E1927" s="4">
        <f t="shared" si="1"/>
        <v>16</v>
      </c>
      <c r="F1927" s="1" t="s">
        <v>11470</v>
      </c>
      <c r="G1927" s="1" t="s">
        <v>11471</v>
      </c>
      <c r="H1927" s="1" t="s">
        <v>11472</v>
      </c>
      <c r="I1927" s="1" t="s">
        <v>11473</v>
      </c>
    </row>
    <row r="1928" ht="12.75" customHeight="1">
      <c r="A1928" s="3">
        <v>12.0</v>
      </c>
      <c r="B1928" s="1" t="s">
        <v>11474</v>
      </c>
      <c r="C1928" s="2" t="s">
        <v>214</v>
      </c>
      <c r="D1928" s="1" t="s">
        <v>11475</v>
      </c>
      <c r="E1928" s="4">
        <f t="shared" si="1"/>
        <v>16</v>
      </c>
      <c r="F1928" s="5" t="s">
        <v>11476</v>
      </c>
      <c r="G1928" s="5" t="s">
        <v>11477</v>
      </c>
      <c r="H1928" s="5" t="s">
        <v>11478</v>
      </c>
      <c r="I1928" s="5" t="s">
        <v>11479</v>
      </c>
    </row>
    <row r="1929" ht="12.75" customHeight="1">
      <c r="A1929" s="3">
        <v>12.0</v>
      </c>
      <c r="B1929" s="1" t="s">
        <v>11480</v>
      </c>
      <c r="C1929" s="2" t="s">
        <v>214</v>
      </c>
      <c r="D1929" s="1" t="s">
        <v>11481</v>
      </c>
      <c r="E1929" s="4">
        <f t="shared" si="1"/>
        <v>16</v>
      </c>
      <c r="F1929" s="1" t="s">
        <v>11482</v>
      </c>
      <c r="G1929" s="1" t="s">
        <v>11483</v>
      </c>
      <c r="H1929" s="6" t="s">
        <v>11484</v>
      </c>
      <c r="I1929" s="1" t="s">
        <v>11485</v>
      </c>
    </row>
    <row r="1930" ht="12.75" customHeight="1">
      <c r="A1930" s="3">
        <v>12.0</v>
      </c>
      <c r="B1930" s="1" t="s">
        <v>11486</v>
      </c>
      <c r="C1930" s="2" t="s">
        <v>8</v>
      </c>
      <c r="D1930" s="1" t="s">
        <v>11487</v>
      </c>
      <c r="E1930" s="4">
        <f t="shared" si="1"/>
        <v>10</v>
      </c>
      <c r="F1930" s="1" t="s">
        <v>11488</v>
      </c>
      <c r="G1930" s="1" t="s">
        <v>11489</v>
      </c>
      <c r="H1930" s="1" t="s">
        <v>11490</v>
      </c>
      <c r="I1930" s="1" t="s">
        <v>11491</v>
      </c>
    </row>
    <row r="1931" ht="12.75" customHeight="1">
      <c r="A1931" s="3">
        <v>12.0</v>
      </c>
      <c r="B1931" s="1" t="s">
        <v>11492</v>
      </c>
      <c r="C1931" s="2" t="s">
        <v>8</v>
      </c>
      <c r="D1931" s="1" t="s">
        <v>11493</v>
      </c>
      <c r="E1931" s="4">
        <f t="shared" si="1"/>
        <v>10</v>
      </c>
      <c r="F1931" s="16" t="s">
        <v>11494</v>
      </c>
      <c r="G1931" s="16" t="s">
        <v>11495</v>
      </c>
      <c r="H1931" s="5" t="s">
        <v>11496</v>
      </c>
      <c r="I1931" s="5" t="s">
        <v>11497</v>
      </c>
    </row>
    <row r="1932" ht="12.75" customHeight="1">
      <c r="A1932" s="3">
        <v>12.0</v>
      </c>
      <c r="B1932" s="1" t="s">
        <v>11498</v>
      </c>
      <c r="C1932" s="2" t="s">
        <v>8</v>
      </c>
      <c r="D1932" s="1" t="s">
        <v>11499</v>
      </c>
      <c r="E1932" s="4">
        <f t="shared" si="1"/>
        <v>10</v>
      </c>
      <c r="F1932" s="1" t="s">
        <v>11500</v>
      </c>
      <c r="G1932" s="1" t="s">
        <v>11501</v>
      </c>
      <c r="H1932" s="1" t="s">
        <v>11502</v>
      </c>
      <c r="I1932" s="1" t="s">
        <v>11503</v>
      </c>
    </row>
    <row r="1933" ht="12.75" customHeight="1">
      <c r="A1933" s="3">
        <v>12.0</v>
      </c>
      <c r="B1933" s="1" t="s">
        <v>11504</v>
      </c>
      <c r="C1933" s="2" t="s">
        <v>214</v>
      </c>
      <c r="D1933" s="1" t="s">
        <v>11505</v>
      </c>
      <c r="E1933" s="4">
        <f t="shared" si="1"/>
        <v>16</v>
      </c>
      <c r="F1933" s="5" t="s">
        <v>11506</v>
      </c>
      <c r="G1933" s="5" t="s">
        <v>11507</v>
      </c>
      <c r="H1933" s="1" t="s">
        <v>11508</v>
      </c>
      <c r="I1933" s="1" t="s">
        <v>11509</v>
      </c>
    </row>
    <row r="1934" ht="12.75" customHeight="1">
      <c r="A1934" s="3">
        <v>12.0</v>
      </c>
      <c r="B1934" s="1" t="s">
        <v>11510</v>
      </c>
      <c r="C1934" s="2" t="s">
        <v>8</v>
      </c>
      <c r="D1934" s="1" t="s">
        <v>11511</v>
      </c>
      <c r="E1934" s="4">
        <f t="shared" si="1"/>
        <v>10</v>
      </c>
      <c r="F1934" s="1" t="s">
        <v>11512</v>
      </c>
      <c r="G1934" s="1" t="s">
        <v>11513</v>
      </c>
      <c r="H1934" s="1" t="s">
        <v>11514</v>
      </c>
      <c r="I1934" s="1" t="s">
        <v>11515</v>
      </c>
    </row>
    <row r="1935" ht="12.75" customHeight="1">
      <c r="A1935" s="3">
        <v>12.0</v>
      </c>
      <c r="B1935" s="1" t="s">
        <v>11516</v>
      </c>
      <c r="C1935" s="2" t="s">
        <v>214</v>
      </c>
      <c r="D1935" s="1" t="s">
        <v>11517</v>
      </c>
      <c r="E1935" s="4">
        <f t="shared" si="1"/>
        <v>16</v>
      </c>
      <c r="F1935" s="1" t="s">
        <v>11518</v>
      </c>
      <c r="G1935" s="1" t="s">
        <v>11519</v>
      </c>
      <c r="H1935" s="1" t="s">
        <v>11520</v>
      </c>
      <c r="I1935" s="1" t="s">
        <v>11521</v>
      </c>
    </row>
    <row r="1936" ht="12.75" customHeight="1">
      <c r="A1936" s="3">
        <v>12.0</v>
      </c>
      <c r="B1936" s="1" t="s">
        <v>11522</v>
      </c>
      <c r="C1936" s="2" t="s">
        <v>8</v>
      </c>
      <c r="D1936" s="1" t="s">
        <v>11523</v>
      </c>
      <c r="E1936" s="4">
        <f t="shared" si="1"/>
        <v>10</v>
      </c>
      <c r="F1936" s="1" t="s">
        <v>11524</v>
      </c>
      <c r="G1936" s="1" t="s">
        <v>11525</v>
      </c>
      <c r="H1936" s="5" t="s">
        <v>11526</v>
      </c>
      <c r="I1936" s="5" t="s">
        <v>11527</v>
      </c>
    </row>
    <row r="1937" ht="12.75" customHeight="1">
      <c r="A1937" s="3">
        <v>12.0</v>
      </c>
      <c r="B1937" s="1" t="s">
        <v>11528</v>
      </c>
      <c r="C1937" s="2" t="s">
        <v>214</v>
      </c>
      <c r="D1937" s="1" t="s">
        <v>11529</v>
      </c>
      <c r="E1937" s="4">
        <f t="shared" si="1"/>
        <v>16</v>
      </c>
      <c r="F1937" s="1" t="s">
        <v>11530</v>
      </c>
      <c r="G1937" s="1" t="s">
        <v>11531</v>
      </c>
      <c r="H1937" s="5" t="s">
        <v>11532</v>
      </c>
      <c r="I1937" s="5" t="s">
        <v>11533</v>
      </c>
    </row>
    <row r="1938" ht="12.75" customHeight="1">
      <c r="A1938" s="3">
        <v>12.0</v>
      </c>
      <c r="B1938" s="1" t="s">
        <v>11534</v>
      </c>
      <c r="C1938" s="2" t="s">
        <v>8</v>
      </c>
      <c r="D1938" s="1" t="s">
        <v>11535</v>
      </c>
      <c r="E1938" s="4">
        <f t="shared" si="1"/>
        <v>10</v>
      </c>
      <c r="F1938" s="1" t="s">
        <v>11536</v>
      </c>
      <c r="G1938" s="1" t="s">
        <v>11537</v>
      </c>
      <c r="H1938" s="1" t="s">
        <v>11538</v>
      </c>
      <c r="I1938" s="1" t="s">
        <v>11539</v>
      </c>
    </row>
    <row r="1939" ht="12.75" customHeight="1">
      <c r="A1939" s="3">
        <v>12.0</v>
      </c>
      <c r="B1939" s="1" t="s">
        <v>11540</v>
      </c>
      <c r="C1939" s="2" t="s">
        <v>214</v>
      </c>
      <c r="D1939" s="1" t="s">
        <v>11541</v>
      </c>
      <c r="E1939" s="4">
        <f t="shared" si="1"/>
        <v>16</v>
      </c>
      <c r="F1939" s="1" t="s">
        <v>11542</v>
      </c>
      <c r="G1939" s="1" t="s">
        <v>11543</v>
      </c>
      <c r="H1939" s="1" t="s">
        <v>11544</v>
      </c>
      <c r="I1939" s="1" t="s">
        <v>11545</v>
      </c>
    </row>
    <row r="1940" ht="12.75" customHeight="1">
      <c r="A1940" s="3">
        <v>12.0</v>
      </c>
      <c r="B1940" s="1" t="s">
        <v>11546</v>
      </c>
      <c r="C1940" s="2" t="s">
        <v>214</v>
      </c>
      <c r="D1940" s="1" t="s">
        <v>11547</v>
      </c>
      <c r="E1940" s="4">
        <f t="shared" si="1"/>
        <v>16</v>
      </c>
      <c r="F1940" s="1" t="s">
        <v>11548</v>
      </c>
      <c r="G1940" s="1" t="s">
        <v>11549</v>
      </c>
      <c r="H1940" s="1" t="s">
        <v>11550</v>
      </c>
      <c r="I1940" s="1" t="s">
        <v>11551</v>
      </c>
    </row>
    <row r="1941" ht="12.75" customHeight="1">
      <c r="A1941" s="3">
        <v>12.0</v>
      </c>
      <c r="B1941" s="1" t="s">
        <v>11552</v>
      </c>
      <c r="C1941" s="2" t="s">
        <v>352</v>
      </c>
      <c r="D1941" s="1" t="s">
        <v>11553</v>
      </c>
      <c r="E1941" s="4">
        <f t="shared" si="1"/>
        <v>2</v>
      </c>
      <c r="F1941" s="1" t="s">
        <v>11554</v>
      </c>
      <c r="G1941" s="1" t="s">
        <v>11555</v>
      </c>
      <c r="H1941" s="5" t="s">
        <v>11556</v>
      </c>
      <c r="I1941" s="5" t="s">
        <v>11557</v>
      </c>
    </row>
    <row r="1942" ht="12.75" customHeight="1">
      <c r="A1942" s="3">
        <v>12.0</v>
      </c>
      <c r="B1942" s="1" t="s">
        <v>11558</v>
      </c>
      <c r="C1942" s="2" t="s">
        <v>214</v>
      </c>
      <c r="D1942" s="1" t="s">
        <v>11559</v>
      </c>
      <c r="E1942" s="4">
        <f t="shared" si="1"/>
        <v>16</v>
      </c>
      <c r="F1942" s="1" t="s">
        <v>11560</v>
      </c>
      <c r="G1942" s="1" t="s">
        <v>11561</v>
      </c>
      <c r="H1942" s="5" t="s">
        <v>11562</v>
      </c>
      <c r="I1942" s="5" t="s">
        <v>11563</v>
      </c>
    </row>
    <row r="1943" ht="12.75" customHeight="1">
      <c r="A1943" s="3">
        <v>12.0</v>
      </c>
      <c r="B1943" s="1" t="s">
        <v>11564</v>
      </c>
      <c r="C1943" s="2" t="s">
        <v>214</v>
      </c>
      <c r="D1943" s="1" t="s">
        <v>11565</v>
      </c>
      <c r="E1943" s="4">
        <f t="shared" si="1"/>
        <v>16</v>
      </c>
      <c r="F1943" s="1" t="s">
        <v>11566</v>
      </c>
      <c r="G1943" s="1" t="s">
        <v>11567</v>
      </c>
      <c r="H1943" s="5" t="s">
        <v>11568</v>
      </c>
      <c r="I1943" s="5" t="s">
        <v>11569</v>
      </c>
    </row>
    <row r="1944" ht="12.75" customHeight="1">
      <c r="A1944" s="3">
        <v>12.0</v>
      </c>
      <c r="B1944" s="1" t="s">
        <v>11570</v>
      </c>
      <c r="C1944" s="2" t="s">
        <v>8</v>
      </c>
      <c r="D1944" s="1" t="s">
        <v>11571</v>
      </c>
      <c r="E1944" s="4">
        <f t="shared" si="1"/>
        <v>10</v>
      </c>
      <c r="F1944" s="1" t="s">
        <v>11572</v>
      </c>
      <c r="G1944" s="1" t="s">
        <v>11573</v>
      </c>
      <c r="H1944" s="1" t="s">
        <v>11574</v>
      </c>
      <c r="I1944" s="1" t="s">
        <v>11575</v>
      </c>
    </row>
    <row r="1945" ht="12.75" customHeight="1">
      <c r="A1945" s="3">
        <v>12.0</v>
      </c>
      <c r="B1945" s="1" t="s">
        <v>11576</v>
      </c>
      <c r="C1945" s="2" t="s">
        <v>214</v>
      </c>
      <c r="D1945" s="1" t="s">
        <v>11577</v>
      </c>
      <c r="E1945" s="4">
        <f t="shared" si="1"/>
        <v>16</v>
      </c>
      <c r="F1945" s="5" t="s">
        <v>11578</v>
      </c>
      <c r="G1945" s="5" t="s">
        <v>11579</v>
      </c>
      <c r="H1945" s="1" t="s">
        <v>11580</v>
      </c>
      <c r="I1945" s="1" t="s">
        <v>11581</v>
      </c>
    </row>
    <row r="1946" ht="12.75" customHeight="1">
      <c r="A1946" s="3">
        <v>12.0</v>
      </c>
      <c r="B1946" s="1" t="s">
        <v>11582</v>
      </c>
      <c r="C1946" s="2" t="s">
        <v>214</v>
      </c>
      <c r="D1946" s="1" t="s">
        <v>11583</v>
      </c>
      <c r="E1946" s="4">
        <f t="shared" si="1"/>
        <v>16</v>
      </c>
      <c r="F1946" s="1" t="s">
        <v>11584</v>
      </c>
      <c r="G1946" s="1" t="s">
        <v>11585</v>
      </c>
      <c r="H1946" s="5" t="s">
        <v>11586</v>
      </c>
      <c r="I1946" s="5" t="s">
        <v>11587</v>
      </c>
    </row>
    <row r="1947" ht="12.75" customHeight="1">
      <c r="A1947" s="3">
        <v>12.0</v>
      </c>
      <c r="B1947" s="1" t="s">
        <v>11588</v>
      </c>
      <c r="C1947" s="2" t="s">
        <v>8</v>
      </c>
      <c r="D1947" s="1" t="s">
        <v>11589</v>
      </c>
      <c r="E1947" s="4">
        <f t="shared" si="1"/>
        <v>10</v>
      </c>
      <c r="F1947" s="1" t="s">
        <v>11590</v>
      </c>
      <c r="G1947" s="1" t="s">
        <v>11591</v>
      </c>
      <c r="H1947" s="1" t="s">
        <v>11592</v>
      </c>
      <c r="I1947" s="1" t="s">
        <v>11593</v>
      </c>
    </row>
    <row r="1948" ht="12.75" customHeight="1">
      <c r="A1948" s="3">
        <v>12.0</v>
      </c>
      <c r="B1948" s="1" t="s">
        <v>11594</v>
      </c>
      <c r="C1948" s="2" t="s">
        <v>8</v>
      </c>
      <c r="D1948" s="1" t="s">
        <v>2848</v>
      </c>
      <c r="E1948" s="4">
        <f t="shared" si="1"/>
        <v>10</v>
      </c>
      <c r="F1948" s="1" t="s">
        <v>11595</v>
      </c>
      <c r="G1948" s="1" t="s">
        <v>11596</v>
      </c>
      <c r="H1948" s="5" t="s">
        <v>11597</v>
      </c>
      <c r="I1948" s="5" t="s">
        <v>11598</v>
      </c>
    </row>
    <row r="1949" ht="12.75" customHeight="1">
      <c r="A1949" s="3">
        <v>12.0</v>
      </c>
      <c r="B1949" s="1" t="s">
        <v>11599</v>
      </c>
      <c r="C1949" s="2" t="s">
        <v>8</v>
      </c>
      <c r="D1949" s="1" t="s">
        <v>11600</v>
      </c>
      <c r="E1949" s="4">
        <f t="shared" si="1"/>
        <v>4</v>
      </c>
      <c r="F1949" s="1" t="s">
        <v>11601</v>
      </c>
      <c r="G1949" s="1" t="s">
        <v>11602</v>
      </c>
      <c r="H1949" s="1" t="s">
        <v>11603</v>
      </c>
      <c r="I1949" s="1" t="s">
        <v>11604</v>
      </c>
    </row>
    <row r="1950" ht="12.75" customHeight="1">
      <c r="A1950" s="3">
        <v>12.0</v>
      </c>
      <c r="B1950" s="1" t="s">
        <v>11605</v>
      </c>
      <c r="C1950" s="2" t="s">
        <v>8</v>
      </c>
      <c r="D1950" s="1" t="s">
        <v>11606</v>
      </c>
      <c r="E1950" s="4">
        <f t="shared" si="1"/>
        <v>10</v>
      </c>
      <c r="F1950" s="1" t="s">
        <v>11607</v>
      </c>
      <c r="G1950" s="1" t="s">
        <v>11608</v>
      </c>
      <c r="H1950" s="1" t="s">
        <v>11609</v>
      </c>
      <c r="I1950" s="1" t="s">
        <v>11610</v>
      </c>
    </row>
    <row r="1951" ht="12.75" customHeight="1">
      <c r="A1951" s="3">
        <v>12.0</v>
      </c>
      <c r="B1951" s="1" t="s">
        <v>11611</v>
      </c>
      <c r="C1951" s="2" t="s">
        <v>352</v>
      </c>
      <c r="D1951" s="1" t="s">
        <v>11612</v>
      </c>
      <c r="E1951" s="4">
        <f t="shared" si="1"/>
        <v>2</v>
      </c>
      <c r="F1951" s="1" t="s">
        <v>11613</v>
      </c>
      <c r="G1951" s="1" t="s">
        <v>11614</v>
      </c>
      <c r="H1951" s="14" t="s">
        <v>11615</v>
      </c>
      <c r="I1951" s="1" t="s">
        <v>11616</v>
      </c>
    </row>
    <row r="1952" ht="12.75" customHeight="1">
      <c r="A1952" s="3">
        <v>12.0</v>
      </c>
      <c r="B1952" s="1" t="s">
        <v>11617</v>
      </c>
      <c r="C1952" s="2" t="s">
        <v>214</v>
      </c>
      <c r="D1952" s="1" t="s">
        <v>11618</v>
      </c>
      <c r="E1952" s="4">
        <f t="shared" si="1"/>
        <v>16</v>
      </c>
      <c r="F1952" s="1" t="s">
        <v>11619</v>
      </c>
      <c r="G1952" s="1" t="s">
        <v>11620</v>
      </c>
      <c r="H1952" s="1" t="s">
        <v>11621</v>
      </c>
      <c r="I1952" s="1" t="s">
        <v>11622</v>
      </c>
    </row>
    <row r="1953" ht="12.75" customHeight="1">
      <c r="A1953" s="3">
        <v>12.0</v>
      </c>
      <c r="B1953" s="1" t="s">
        <v>11623</v>
      </c>
      <c r="C1953" s="2" t="s">
        <v>8</v>
      </c>
      <c r="D1953" s="1" t="s">
        <v>11624</v>
      </c>
      <c r="E1953" s="4">
        <f t="shared" si="1"/>
        <v>11</v>
      </c>
      <c r="F1953" s="1" t="s">
        <v>11625</v>
      </c>
      <c r="G1953" s="1" t="s">
        <v>11626</v>
      </c>
      <c r="H1953" s="1" t="s">
        <v>11627</v>
      </c>
      <c r="I1953" s="1" t="s">
        <v>11628</v>
      </c>
    </row>
    <row r="1954" ht="12.75" customHeight="1">
      <c r="A1954" s="3">
        <v>12.0</v>
      </c>
      <c r="B1954" s="1" t="s">
        <v>11629</v>
      </c>
      <c r="C1954" s="2" t="s">
        <v>8</v>
      </c>
      <c r="D1954" s="1" t="s">
        <v>11630</v>
      </c>
      <c r="E1954" s="4">
        <f t="shared" si="1"/>
        <v>10</v>
      </c>
      <c r="F1954" s="1" t="s">
        <v>11631</v>
      </c>
      <c r="G1954" s="1" t="s">
        <v>11632</v>
      </c>
      <c r="H1954" s="1" t="s">
        <v>11633</v>
      </c>
      <c r="I1954" s="1" t="s">
        <v>11634</v>
      </c>
    </row>
    <row r="1955" ht="12.75" customHeight="1">
      <c r="A1955" s="3">
        <v>12.0</v>
      </c>
      <c r="B1955" s="1" t="s">
        <v>11635</v>
      </c>
      <c r="C1955" s="2" t="s">
        <v>8</v>
      </c>
      <c r="D1955" s="1" t="s">
        <v>11636</v>
      </c>
      <c r="E1955" s="4">
        <f t="shared" si="1"/>
        <v>10</v>
      </c>
      <c r="F1955" s="1" t="s">
        <v>11637</v>
      </c>
      <c r="G1955" s="1" t="s">
        <v>11638</v>
      </c>
      <c r="H1955" s="1" t="s">
        <v>11639</v>
      </c>
      <c r="I1955" s="1" t="s">
        <v>11640</v>
      </c>
    </row>
    <row r="1956" ht="12.75" customHeight="1">
      <c r="A1956" s="3">
        <v>12.0</v>
      </c>
      <c r="B1956" s="1" t="s">
        <v>11641</v>
      </c>
      <c r="C1956" s="2" t="s">
        <v>214</v>
      </c>
      <c r="D1956" s="1" t="s">
        <v>11642</v>
      </c>
      <c r="E1956" s="4">
        <f t="shared" si="1"/>
        <v>16</v>
      </c>
      <c r="F1956" s="1" t="s">
        <v>11643</v>
      </c>
      <c r="G1956" s="1" t="s">
        <v>11644</v>
      </c>
      <c r="H1956" s="1" t="s">
        <v>11645</v>
      </c>
      <c r="I1956" s="1" t="s">
        <v>11646</v>
      </c>
    </row>
    <row r="1957" ht="12.75" customHeight="1">
      <c r="A1957" s="3">
        <v>12.0</v>
      </c>
      <c r="B1957" s="1" t="s">
        <v>11647</v>
      </c>
      <c r="C1957" s="2" t="s">
        <v>214</v>
      </c>
      <c r="D1957" s="1" t="s">
        <v>11648</v>
      </c>
      <c r="E1957" s="4">
        <f t="shared" si="1"/>
        <v>16</v>
      </c>
      <c r="F1957" s="5" t="s">
        <v>11649</v>
      </c>
      <c r="G1957" s="5" t="s">
        <v>11650</v>
      </c>
      <c r="H1957" s="1" t="s">
        <v>11651</v>
      </c>
      <c r="I1957" s="1" t="s">
        <v>11652</v>
      </c>
    </row>
    <row r="1958" ht="12.75" customHeight="1">
      <c r="A1958" s="3">
        <v>12.0</v>
      </c>
      <c r="B1958" s="1" t="s">
        <v>11653</v>
      </c>
      <c r="C1958" s="2" t="s">
        <v>8</v>
      </c>
      <c r="D1958" s="1" t="s">
        <v>11654</v>
      </c>
      <c r="E1958" s="4">
        <f t="shared" si="1"/>
        <v>11</v>
      </c>
      <c r="F1958" s="1" t="s">
        <v>11655</v>
      </c>
      <c r="G1958" s="1" t="s">
        <v>11656</v>
      </c>
      <c r="H1958" s="1" t="s">
        <v>11657</v>
      </c>
      <c r="I1958" s="1" t="s">
        <v>11658</v>
      </c>
    </row>
    <row r="1959" ht="12.75" customHeight="1">
      <c r="A1959" s="3">
        <v>12.0</v>
      </c>
      <c r="B1959" s="1" t="s">
        <v>11659</v>
      </c>
      <c r="C1959" s="2" t="s">
        <v>8</v>
      </c>
      <c r="D1959" s="1" t="s">
        <v>11660</v>
      </c>
      <c r="E1959" s="4">
        <f t="shared" si="1"/>
        <v>10</v>
      </c>
      <c r="F1959" s="1" t="s">
        <v>11661</v>
      </c>
      <c r="G1959" s="1" t="s">
        <v>11662</v>
      </c>
      <c r="H1959" s="6" t="s">
        <v>11663</v>
      </c>
      <c r="I1959" s="1" t="s">
        <v>11664</v>
      </c>
    </row>
    <row r="1960" ht="12.75" customHeight="1">
      <c r="A1960" s="3">
        <v>12.0</v>
      </c>
      <c r="B1960" s="1" t="s">
        <v>11665</v>
      </c>
      <c r="C1960" s="2" t="s">
        <v>1290</v>
      </c>
      <c r="D1960" s="1" t="s">
        <v>11666</v>
      </c>
      <c r="E1960" s="4">
        <f t="shared" si="1"/>
        <v>54</v>
      </c>
      <c r="F1960" s="1" t="s">
        <v>11667</v>
      </c>
      <c r="G1960" s="1" t="s">
        <v>11668</v>
      </c>
      <c r="H1960" s="1" t="s">
        <v>11669</v>
      </c>
      <c r="I1960" s="1" t="s">
        <v>11670</v>
      </c>
    </row>
    <row r="1961" ht="12.75" customHeight="1">
      <c r="A1961" s="3">
        <v>12.0</v>
      </c>
      <c r="B1961" s="1" t="s">
        <v>11671</v>
      </c>
      <c r="C1961" s="2" t="s">
        <v>1290</v>
      </c>
      <c r="D1961" s="1" t="s">
        <v>11672</v>
      </c>
      <c r="E1961" s="4">
        <f t="shared" si="1"/>
        <v>50</v>
      </c>
      <c r="F1961" s="1" t="s">
        <v>11673</v>
      </c>
      <c r="G1961" s="1" t="s">
        <v>11674</v>
      </c>
      <c r="H1961" s="1" t="s">
        <v>11675</v>
      </c>
      <c r="I1961" s="1" t="s">
        <v>11676</v>
      </c>
    </row>
    <row r="1962" ht="12.75" customHeight="1">
      <c r="A1962" s="3">
        <v>12.0</v>
      </c>
      <c r="B1962" s="1" t="s">
        <v>11677</v>
      </c>
      <c r="C1962" s="2" t="s">
        <v>214</v>
      </c>
      <c r="D1962" s="1" t="s">
        <v>11678</v>
      </c>
      <c r="E1962" s="4">
        <f t="shared" si="1"/>
        <v>16</v>
      </c>
      <c r="F1962" s="1" t="s">
        <v>11679</v>
      </c>
      <c r="G1962" s="1" t="s">
        <v>11680</v>
      </c>
      <c r="H1962" s="6" t="s">
        <v>11681</v>
      </c>
      <c r="I1962" s="1"/>
    </row>
    <row r="1963" ht="12.75" customHeight="1">
      <c r="A1963" s="3">
        <v>12.0</v>
      </c>
      <c r="B1963" s="1" t="s">
        <v>11682</v>
      </c>
      <c r="C1963" s="2" t="s">
        <v>352</v>
      </c>
      <c r="D1963" s="1" t="s">
        <v>11683</v>
      </c>
      <c r="E1963" s="4">
        <f t="shared" si="1"/>
        <v>2</v>
      </c>
      <c r="F1963" s="1" t="s">
        <v>11684</v>
      </c>
      <c r="G1963" s="1" t="s">
        <v>11685</v>
      </c>
      <c r="H1963" s="1" t="s">
        <v>11686</v>
      </c>
      <c r="I1963" s="1" t="s">
        <v>11687</v>
      </c>
    </row>
    <row r="1964" ht="12.75" customHeight="1">
      <c r="A1964" s="3">
        <v>12.0</v>
      </c>
      <c r="B1964" s="1" t="s">
        <v>11688</v>
      </c>
      <c r="C1964" s="2" t="s">
        <v>8</v>
      </c>
      <c r="D1964" s="1" t="s">
        <v>11689</v>
      </c>
      <c r="E1964" s="4">
        <f t="shared" si="1"/>
        <v>10</v>
      </c>
      <c r="F1964" s="1" t="s">
        <v>11690</v>
      </c>
      <c r="G1964" s="1" t="s">
        <v>11691</v>
      </c>
      <c r="H1964" s="1" t="s">
        <v>11692</v>
      </c>
      <c r="I1964" s="1" t="s">
        <v>11693</v>
      </c>
    </row>
    <row r="1965" ht="12.75" customHeight="1">
      <c r="A1965" s="3">
        <v>12.0</v>
      </c>
      <c r="B1965" s="1" t="s">
        <v>11694</v>
      </c>
      <c r="C1965" s="2" t="s">
        <v>8</v>
      </c>
      <c r="D1965" s="1" t="s">
        <v>11695</v>
      </c>
      <c r="E1965" s="4">
        <f t="shared" si="1"/>
        <v>11</v>
      </c>
      <c r="F1965" s="1" t="s">
        <v>11696</v>
      </c>
      <c r="G1965" s="1" t="s">
        <v>11697</v>
      </c>
      <c r="H1965" s="14" t="s">
        <v>11698</v>
      </c>
      <c r="I1965" s="1" t="s">
        <v>11699</v>
      </c>
    </row>
    <row r="1966" ht="12.75" customHeight="1">
      <c r="A1966" s="3">
        <v>12.0</v>
      </c>
      <c r="B1966" s="1" t="s">
        <v>11700</v>
      </c>
      <c r="C1966" s="2" t="s">
        <v>8</v>
      </c>
      <c r="D1966" s="1" t="s">
        <v>11701</v>
      </c>
      <c r="E1966" s="4">
        <f t="shared" si="1"/>
        <v>10</v>
      </c>
      <c r="F1966" s="1" t="s">
        <v>11702</v>
      </c>
      <c r="G1966" s="1" t="s">
        <v>11703</v>
      </c>
      <c r="H1966" s="5" t="s">
        <v>11704</v>
      </c>
      <c r="I1966" s="5" t="s">
        <v>11705</v>
      </c>
    </row>
    <row r="1967" ht="12.75" customHeight="1">
      <c r="A1967" s="3">
        <v>12.0</v>
      </c>
      <c r="B1967" s="1" t="s">
        <v>11706</v>
      </c>
      <c r="C1967" s="2" t="s">
        <v>352</v>
      </c>
      <c r="D1967" s="1" t="s">
        <v>11707</v>
      </c>
      <c r="E1967" s="4">
        <f t="shared" si="1"/>
        <v>2</v>
      </c>
      <c r="F1967" s="5" t="s">
        <v>11708</v>
      </c>
      <c r="G1967" s="5" t="s">
        <v>11709</v>
      </c>
      <c r="H1967" s="1" t="s">
        <v>11710</v>
      </c>
      <c r="I1967" s="1" t="s">
        <v>11711</v>
      </c>
    </row>
    <row r="1968" ht="12.75" customHeight="1">
      <c r="A1968" s="3">
        <v>12.0</v>
      </c>
      <c r="B1968" s="1" t="s">
        <v>11712</v>
      </c>
      <c r="C1968" s="2" t="s">
        <v>214</v>
      </c>
      <c r="D1968" s="1" t="s">
        <v>11713</v>
      </c>
      <c r="E1968" s="4">
        <f t="shared" si="1"/>
        <v>16</v>
      </c>
      <c r="F1968" s="1" t="s">
        <v>11714</v>
      </c>
      <c r="G1968" s="1" t="s">
        <v>11715</v>
      </c>
      <c r="H1968" s="1" t="s">
        <v>11716</v>
      </c>
      <c r="I1968" s="1" t="s">
        <v>11717</v>
      </c>
    </row>
    <row r="1969" ht="12.75" customHeight="1">
      <c r="A1969" s="3">
        <v>12.0</v>
      </c>
      <c r="B1969" s="1" t="s">
        <v>11718</v>
      </c>
      <c r="C1969" s="2" t="s">
        <v>214</v>
      </c>
      <c r="D1969" s="7" t="s">
        <v>11719</v>
      </c>
      <c r="E1969" s="4">
        <f t="shared" si="1"/>
        <v>16</v>
      </c>
      <c r="F1969" s="1" t="s">
        <v>11720</v>
      </c>
      <c r="G1969" s="1" t="s">
        <v>11721</v>
      </c>
      <c r="H1969" s="1" t="s">
        <v>11722</v>
      </c>
      <c r="I1969" s="1" t="s">
        <v>11723</v>
      </c>
    </row>
    <row r="1970" ht="12.75" customHeight="1">
      <c r="A1970" s="3">
        <v>12.0</v>
      </c>
      <c r="B1970" s="1" t="s">
        <v>11724</v>
      </c>
      <c r="C1970" s="2" t="s">
        <v>214</v>
      </c>
      <c r="D1970" s="1" t="s">
        <v>11725</v>
      </c>
      <c r="E1970" s="4">
        <f t="shared" si="1"/>
        <v>16</v>
      </c>
      <c r="F1970" s="1" t="s">
        <v>11726</v>
      </c>
      <c r="G1970" s="1" t="s">
        <v>11727</v>
      </c>
      <c r="H1970" s="1" t="s">
        <v>11728</v>
      </c>
      <c r="I1970" s="1" t="s">
        <v>11729</v>
      </c>
    </row>
    <row r="1971" ht="12.75" customHeight="1">
      <c r="A1971" s="3">
        <v>12.0</v>
      </c>
      <c r="B1971" s="1" t="s">
        <v>11730</v>
      </c>
      <c r="C1971" s="2" t="s">
        <v>8</v>
      </c>
      <c r="D1971" s="1" t="s">
        <v>11731</v>
      </c>
      <c r="E1971" s="4">
        <f t="shared" si="1"/>
        <v>10</v>
      </c>
      <c r="F1971" s="1" t="s">
        <v>11732</v>
      </c>
      <c r="G1971" s="1" t="s">
        <v>11733</v>
      </c>
      <c r="H1971" s="1" t="s">
        <v>11734</v>
      </c>
      <c r="I1971" s="1" t="s">
        <v>11735</v>
      </c>
    </row>
    <row r="1972" ht="12.75" customHeight="1">
      <c r="A1972" s="3">
        <v>12.0</v>
      </c>
      <c r="B1972" s="1" t="s">
        <v>11736</v>
      </c>
      <c r="C1972" s="2" t="s">
        <v>8</v>
      </c>
      <c r="D1972" s="1" t="s">
        <v>11737</v>
      </c>
      <c r="E1972" s="4">
        <f t="shared" si="1"/>
        <v>10</v>
      </c>
      <c r="F1972" s="1" t="s">
        <v>11738</v>
      </c>
      <c r="G1972" s="1" t="s">
        <v>11739</v>
      </c>
      <c r="H1972" s="1" t="s">
        <v>11740</v>
      </c>
      <c r="I1972" s="1" t="s">
        <v>11741</v>
      </c>
    </row>
    <row r="1973" ht="12.75" customHeight="1">
      <c r="A1973" s="3">
        <v>12.0</v>
      </c>
      <c r="B1973" s="1" t="s">
        <v>11742</v>
      </c>
      <c r="C1973" s="2" t="s">
        <v>214</v>
      </c>
      <c r="D1973" s="1" t="s">
        <v>11743</v>
      </c>
      <c r="E1973" s="4">
        <f t="shared" si="1"/>
        <v>16</v>
      </c>
      <c r="F1973" s="1" t="s">
        <v>11744</v>
      </c>
      <c r="G1973" s="1" t="s">
        <v>11745</v>
      </c>
      <c r="H1973" s="1" t="s">
        <v>11746</v>
      </c>
      <c r="I1973" s="1" t="s">
        <v>11747</v>
      </c>
    </row>
    <row r="1974" ht="12.75" customHeight="1">
      <c r="A1974" s="3">
        <v>12.0</v>
      </c>
      <c r="B1974" s="1" t="s">
        <v>11748</v>
      </c>
      <c r="C1974" s="2" t="s">
        <v>352</v>
      </c>
      <c r="D1974" s="1" t="s">
        <v>11749</v>
      </c>
      <c r="E1974" s="4">
        <f t="shared" si="1"/>
        <v>2</v>
      </c>
      <c r="F1974" s="1" t="s">
        <v>11750</v>
      </c>
      <c r="G1974" s="1" t="s">
        <v>11751</v>
      </c>
      <c r="H1974" s="1" t="s">
        <v>11752</v>
      </c>
      <c r="I1974" s="1" t="s">
        <v>11753</v>
      </c>
    </row>
    <row r="1975" ht="12.75" customHeight="1">
      <c r="A1975" s="3">
        <v>12.0</v>
      </c>
      <c r="B1975" s="1" t="s">
        <v>11754</v>
      </c>
      <c r="C1975" s="2" t="s">
        <v>214</v>
      </c>
      <c r="D1975" s="1" t="s">
        <v>11755</v>
      </c>
      <c r="E1975" s="4">
        <f t="shared" si="1"/>
        <v>16</v>
      </c>
      <c r="F1975" s="1" t="s">
        <v>11756</v>
      </c>
      <c r="G1975" s="1" t="s">
        <v>11757</v>
      </c>
      <c r="H1975" s="1" t="s">
        <v>11758</v>
      </c>
      <c r="I1975" s="1" t="s">
        <v>11759</v>
      </c>
    </row>
    <row r="1976" ht="12.75" customHeight="1">
      <c r="A1976" s="3">
        <v>12.0</v>
      </c>
      <c r="B1976" s="1" t="s">
        <v>11760</v>
      </c>
      <c r="C1976" s="2" t="s">
        <v>214</v>
      </c>
      <c r="D1976" s="1" t="s">
        <v>11761</v>
      </c>
      <c r="E1976" s="4">
        <f t="shared" si="1"/>
        <v>16</v>
      </c>
      <c r="F1976" s="1" t="s">
        <v>11762</v>
      </c>
      <c r="G1976" s="1" t="s">
        <v>11763</v>
      </c>
      <c r="H1976" s="1" t="s">
        <v>11764</v>
      </c>
      <c r="I1976" s="1" t="s">
        <v>11765</v>
      </c>
    </row>
    <row r="1977" ht="12.75" customHeight="1">
      <c r="A1977" s="3">
        <v>12.0</v>
      </c>
      <c r="B1977" s="1" t="s">
        <v>11766</v>
      </c>
      <c r="C1977" s="2" t="s">
        <v>214</v>
      </c>
      <c r="D1977" s="1" t="s">
        <v>11767</v>
      </c>
      <c r="E1977" s="4">
        <f t="shared" si="1"/>
        <v>16</v>
      </c>
      <c r="F1977" s="1" t="s">
        <v>11768</v>
      </c>
      <c r="G1977" s="1" t="s">
        <v>11769</v>
      </c>
      <c r="H1977" s="5" t="s">
        <v>11770</v>
      </c>
      <c r="I1977" s="5" t="s">
        <v>11771</v>
      </c>
    </row>
    <row r="1978" ht="12.75" customHeight="1">
      <c r="A1978" s="3">
        <v>12.0</v>
      </c>
      <c r="B1978" s="1" t="s">
        <v>11772</v>
      </c>
      <c r="C1978" s="2" t="s">
        <v>214</v>
      </c>
      <c r="D1978" s="1" t="s">
        <v>11773</v>
      </c>
      <c r="E1978" s="4">
        <f t="shared" si="1"/>
        <v>16</v>
      </c>
      <c r="F1978" s="1" t="s">
        <v>11774</v>
      </c>
      <c r="G1978" s="1" t="s">
        <v>11775</v>
      </c>
      <c r="H1978" s="1" t="s">
        <v>11776</v>
      </c>
      <c r="I1978" s="1" t="s">
        <v>11777</v>
      </c>
    </row>
    <row r="1979" ht="12.75" customHeight="1">
      <c r="A1979" s="3">
        <v>12.0</v>
      </c>
      <c r="B1979" s="1" t="s">
        <v>11778</v>
      </c>
      <c r="C1979" s="2" t="s">
        <v>214</v>
      </c>
      <c r="D1979" s="1" t="s">
        <v>11779</v>
      </c>
      <c r="E1979" s="4">
        <f t="shared" si="1"/>
        <v>16</v>
      </c>
      <c r="F1979" s="1" t="s">
        <v>11780</v>
      </c>
      <c r="G1979" s="1" t="s">
        <v>11781</v>
      </c>
      <c r="H1979" s="1" t="s">
        <v>11782</v>
      </c>
      <c r="I1979" s="1" t="s">
        <v>11783</v>
      </c>
    </row>
    <row r="1980" ht="12.75" customHeight="1">
      <c r="A1980" s="3">
        <v>12.0</v>
      </c>
      <c r="B1980" s="1" t="s">
        <v>11784</v>
      </c>
      <c r="C1980" s="2" t="s">
        <v>214</v>
      </c>
      <c r="D1980" s="1" t="s">
        <v>11785</v>
      </c>
      <c r="E1980" s="4">
        <f t="shared" si="1"/>
        <v>16</v>
      </c>
      <c r="F1980" s="1" t="s">
        <v>11786</v>
      </c>
      <c r="G1980" s="1" t="s">
        <v>11787</v>
      </c>
      <c r="H1980" s="1" t="s">
        <v>11788</v>
      </c>
      <c r="I1980" s="1" t="s">
        <v>11789</v>
      </c>
    </row>
    <row r="1981" ht="12.75" customHeight="1">
      <c r="A1981" s="3">
        <v>12.0</v>
      </c>
      <c r="B1981" s="1" t="s">
        <v>11790</v>
      </c>
      <c r="C1981" s="2" t="s">
        <v>8</v>
      </c>
      <c r="D1981" s="1" t="s">
        <v>11791</v>
      </c>
      <c r="E1981" s="4">
        <f t="shared" si="1"/>
        <v>10</v>
      </c>
      <c r="F1981" s="5" t="s">
        <v>11792</v>
      </c>
      <c r="G1981" s="5" t="s">
        <v>11793</v>
      </c>
      <c r="H1981" s="1" t="s">
        <v>11794</v>
      </c>
      <c r="I1981" s="1" t="s">
        <v>11795</v>
      </c>
    </row>
    <row r="1982" ht="12.75" customHeight="1">
      <c r="A1982" s="3">
        <v>12.0</v>
      </c>
      <c r="B1982" s="1" t="s">
        <v>11796</v>
      </c>
      <c r="C1982" s="2" t="s">
        <v>214</v>
      </c>
      <c r="D1982" s="1" t="s">
        <v>11797</v>
      </c>
      <c r="E1982" s="4">
        <f t="shared" si="1"/>
        <v>16</v>
      </c>
      <c r="F1982" s="1" t="s">
        <v>11798</v>
      </c>
      <c r="G1982" s="1" t="s">
        <v>11799</v>
      </c>
      <c r="H1982" s="1" t="s">
        <v>11800</v>
      </c>
      <c r="I1982" s="1" t="s">
        <v>11801</v>
      </c>
    </row>
    <row r="1983" ht="12.75" customHeight="1">
      <c r="A1983" s="3">
        <v>12.0</v>
      </c>
      <c r="B1983" s="1" t="s">
        <v>11802</v>
      </c>
      <c r="C1983" s="2" t="s">
        <v>352</v>
      </c>
      <c r="D1983" s="1" t="s">
        <v>11803</v>
      </c>
      <c r="E1983" s="4">
        <f t="shared" si="1"/>
        <v>2</v>
      </c>
      <c r="F1983" s="1" t="s">
        <v>11804</v>
      </c>
      <c r="G1983" s="1" t="s">
        <v>11805</v>
      </c>
      <c r="H1983" s="1" t="s">
        <v>11806</v>
      </c>
      <c r="I1983" s="1" t="s">
        <v>11807</v>
      </c>
    </row>
    <row r="1984" ht="12.75" customHeight="1">
      <c r="A1984" s="3">
        <v>12.0</v>
      </c>
      <c r="B1984" s="1" t="s">
        <v>11808</v>
      </c>
      <c r="C1984" s="2" t="s">
        <v>214</v>
      </c>
      <c r="D1984" s="1" t="s">
        <v>11809</v>
      </c>
      <c r="E1984" s="4">
        <f t="shared" si="1"/>
        <v>16</v>
      </c>
      <c r="F1984" s="5" t="s">
        <v>11810</v>
      </c>
      <c r="G1984" s="5" t="s">
        <v>11811</v>
      </c>
      <c r="H1984" s="1" t="s">
        <v>11812</v>
      </c>
      <c r="I1984" s="1" t="s">
        <v>11813</v>
      </c>
    </row>
    <row r="1985" ht="12.75" customHeight="1">
      <c r="A1985" s="3">
        <v>12.0</v>
      </c>
      <c r="B1985" s="1" t="s">
        <v>11814</v>
      </c>
      <c r="C1985" s="2" t="s">
        <v>214</v>
      </c>
      <c r="D1985" s="1" t="s">
        <v>11815</v>
      </c>
      <c r="E1985" s="4">
        <f t="shared" si="1"/>
        <v>16</v>
      </c>
      <c r="F1985" s="1" t="s">
        <v>11816</v>
      </c>
      <c r="G1985" s="1" t="s">
        <v>11817</v>
      </c>
      <c r="H1985" s="1" t="s">
        <v>11818</v>
      </c>
      <c r="I1985" s="1" t="s">
        <v>11819</v>
      </c>
    </row>
    <row r="1986" ht="12.75" customHeight="1">
      <c r="A1986" s="3">
        <v>12.0</v>
      </c>
      <c r="B1986" s="1" t="s">
        <v>11820</v>
      </c>
      <c r="C1986" s="2" t="s">
        <v>214</v>
      </c>
      <c r="D1986" s="1" t="s">
        <v>11821</v>
      </c>
      <c r="E1986" s="4">
        <f t="shared" si="1"/>
        <v>16</v>
      </c>
      <c r="F1986" s="1" t="s">
        <v>11822</v>
      </c>
      <c r="G1986" s="1" t="s">
        <v>11823</v>
      </c>
      <c r="H1986" s="1" t="s">
        <v>11824</v>
      </c>
      <c r="I1986" s="1" t="s">
        <v>11825</v>
      </c>
    </row>
    <row r="1987" ht="12.75" customHeight="1">
      <c r="A1987" s="3">
        <v>12.0</v>
      </c>
      <c r="B1987" s="1" t="s">
        <v>11826</v>
      </c>
      <c r="C1987" s="2" t="s">
        <v>352</v>
      </c>
      <c r="D1987" s="1" t="s">
        <v>11827</v>
      </c>
      <c r="E1987" s="4">
        <f t="shared" si="1"/>
        <v>2</v>
      </c>
      <c r="F1987" s="1" t="s">
        <v>11828</v>
      </c>
      <c r="G1987" s="1" t="s">
        <v>11829</v>
      </c>
      <c r="H1987" s="1" t="s">
        <v>11830</v>
      </c>
      <c r="I1987" s="1" t="s">
        <v>11831</v>
      </c>
    </row>
    <row r="1988" ht="12.75" customHeight="1">
      <c r="A1988" s="3">
        <v>12.0</v>
      </c>
      <c r="B1988" s="1" t="s">
        <v>11832</v>
      </c>
      <c r="C1988" s="2" t="s">
        <v>8</v>
      </c>
      <c r="D1988" s="1" t="s">
        <v>11833</v>
      </c>
      <c r="E1988" s="4">
        <f t="shared" si="1"/>
        <v>10</v>
      </c>
      <c r="F1988" s="1" t="s">
        <v>11834</v>
      </c>
      <c r="G1988" s="1" t="s">
        <v>11835</v>
      </c>
      <c r="H1988" s="1" t="s">
        <v>11836</v>
      </c>
      <c r="I1988" s="1" t="s">
        <v>11837</v>
      </c>
    </row>
    <row r="1989" ht="12.75" customHeight="1">
      <c r="A1989" s="3">
        <v>12.0</v>
      </c>
      <c r="B1989" s="1" t="s">
        <v>11838</v>
      </c>
      <c r="C1989" s="2" t="s">
        <v>951</v>
      </c>
      <c r="D1989" s="1" t="s">
        <v>11839</v>
      </c>
      <c r="E1989" s="4">
        <f t="shared" si="1"/>
        <v>51</v>
      </c>
      <c r="F1989" s="1" t="s">
        <v>11840</v>
      </c>
      <c r="G1989" s="1" t="s">
        <v>11841</v>
      </c>
      <c r="H1989" s="6" t="s">
        <v>11842</v>
      </c>
      <c r="I1989" s="1"/>
    </row>
    <row r="1990" ht="12.75" customHeight="1">
      <c r="A1990" s="3">
        <v>12.0</v>
      </c>
      <c r="B1990" s="1" t="s">
        <v>11843</v>
      </c>
      <c r="C1990" s="2" t="s">
        <v>951</v>
      </c>
      <c r="D1990" s="1" t="s">
        <v>11844</v>
      </c>
      <c r="E1990" s="4">
        <f t="shared" si="1"/>
        <v>51</v>
      </c>
      <c r="F1990" s="1" t="s">
        <v>11845</v>
      </c>
      <c r="G1990" s="1" t="s">
        <v>11846</v>
      </c>
      <c r="H1990" s="1" t="s">
        <v>11847</v>
      </c>
      <c r="I1990" s="1" t="s">
        <v>11848</v>
      </c>
    </row>
    <row r="1991" ht="12.75" customHeight="1">
      <c r="A1991" s="3">
        <v>12.0</v>
      </c>
      <c r="B1991" s="1" t="s">
        <v>11849</v>
      </c>
      <c r="C1991" s="2" t="s">
        <v>8</v>
      </c>
      <c r="D1991" s="1" t="s">
        <v>11850</v>
      </c>
      <c r="E1991" s="4">
        <f t="shared" si="1"/>
        <v>11</v>
      </c>
      <c r="F1991" s="1" t="s">
        <v>11851</v>
      </c>
      <c r="G1991" s="1" t="s">
        <v>11852</v>
      </c>
      <c r="H1991" s="5" t="s">
        <v>11853</v>
      </c>
      <c r="I1991" s="5" t="s">
        <v>11854</v>
      </c>
    </row>
    <row r="1992" ht="12.75" customHeight="1">
      <c r="A1992" s="3">
        <v>12.0</v>
      </c>
      <c r="B1992" s="1" t="s">
        <v>11855</v>
      </c>
      <c r="C1992" s="2" t="s">
        <v>8</v>
      </c>
      <c r="D1992" s="1" t="s">
        <v>11856</v>
      </c>
      <c r="E1992" s="4">
        <f t="shared" si="1"/>
        <v>10</v>
      </c>
      <c r="F1992" s="1" t="s">
        <v>11857</v>
      </c>
      <c r="G1992" s="1" t="s">
        <v>11858</v>
      </c>
      <c r="H1992" s="1" t="s">
        <v>11859</v>
      </c>
      <c r="I1992" s="1" t="s">
        <v>11860</v>
      </c>
    </row>
    <row r="1993" ht="12.75" customHeight="1">
      <c r="A1993" s="3">
        <v>12.0</v>
      </c>
      <c r="B1993" s="1" t="s">
        <v>11861</v>
      </c>
      <c r="C1993" s="2" t="s">
        <v>8</v>
      </c>
      <c r="D1993" s="1" t="s">
        <v>11862</v>
      </c>
      <c r="E1993" s="4">
        <f t="shared" si="1"/>
        <v>11</v>
      </c>
      <c r="F1993" s="1" t="s">
        <v>11863</v>
      </c>
      <c r="G1993" s="1" t="s">
        <v>11864</v>
      </c>
      <c r="H1993" s="1" t="s">
        <v>11865</v>
      </c>
      <c r="I1993" s="1" t="s">
        <v>11866</v>
      </c>
    </row>
    <row r="1994" ht="12.75" customHeight="1">
      <c r="A1994" s="3">
        <v>12.0</v>
      </c>
      <c r="B1994" s="1" t="s">
        <v>11867</v>
      </c>
      <c r="C1994" s="2" t="s">
        <v>8</v>
      </c>
      <c r="D1994" s="1" t="s">
        <v>11868</v>
      </c>
      <c r="E1994" s="4">
        <f t="shared" si="1"/>
        <v>10</v>
      </c>
      <c r="F1994" s="1" t="s">
        <v>11869</v>
      </c>
      <c r="G1994" s="1" t="s">
        <v>11870</v>
      </c>
      <c r="H1994" s="1" t="s">
        <v>11871</v>
      </c>
      <c r="I1994" s="1" t="s">
        <v>11872</v>
      </c>
    </row>
    <row r="1995" ht="12.75" customHeight="1">
      <c r="A1995" s="3">
        <v>12.0</v>
      </c>
      <c r="B1995" s="1" t="s">
        <v>11873</v>
      </c>
      <c r="C1995" s="2" t="s">
        <v>352</v>
      </c>
      <c r="D1995" s="1" t="s">
        <v>11874</v>
      </c>
      <c r="E1995" s="4">
        <f t="shared" si="1"/>
        <v>2</v>
      </c>
      <c r="F1995" s="1" t="s">
        <v>11875</v>
      </c>
      <c r="G1995" s="1" t="s">
        <v>11876</v>
      </c>
      <c r="H1995" s="1" t="s">
        <v>11877</v>
      </c>
      <c r="I1995" s="1" t="s">
        <v>11878</v>
      </c>
    </row>
    <row r="1996" ht="12.75" customHeight="1">
      <c r="A1996" s="3">
        <v>12.0</v>
      </c>
      <c r="B1996" s="1" t="s">
        <v>11879</v>
      </c>
      <c r="C1996" s="2" t="s">
        <v>214</v>
      </c>
      <c r="D1996" s="1" t="s">
        <v>11880</v>
      </c>
      <c r="E1996" s="4">
        <f t="shared" si="1"/>
        <v>16</v>
      </c>
      <c r="F1996" s="1" t="s">
        <v>11881</v>
      </c>
      <c r="G1996" s="1" t="s">
        <v>11882</v>
      </c>
      <c r="H1996" s="1" t="s">
        <v>11883</v>
      </c>
      <c r="I1996" s="1" t="s">
        <v>11884</v>
      </c>
    </row>
    <row r="1997" ht="12.75" customHeight="1">
      <c r="A1997" s="3">
        <v>12.0</v>
      </c>
      <c r="B1997" s="1" t="s">
        <v>11885</v>
      </c>
      <c r="C1997" s="2" t="s">
        <v>8</v>
      </c>
      <c r="D1997" s="1" t="s">
        <v>11886</v>
      </c>
      <c r="E1997" s="4">
        <f t="shared" si="1"/>
        <v>10</v>
      </c>
      <c r="F1997" s="1" t="s">
        <v>11887</v>
      </c>
      <c r="G1997" s="1" t="s">
        <v>11888</v>
      </c>
      <c r="H1997" s="1" t="s">
        <v>11889</v>
      </c>
      <c r="I1997" s="1" t="s">
        <v>11890</v>
      </c>
    </row>
    <row r="1998" ht="12.75" customHeight="1">
      <c r="A1998" s="3">
        <v>12.0</v>
      </c>
      <c r="B1998" s="1" t="s">
        <v>11891</v>
      </c>
      <c r="C1998" s="2" t="s">
        <v>214</v>
      </c>
      <c r="D1998" s="1" t="s">
        <v>11892</v>
      </c>
      <c r="E1998" s="4">
        <f t="shared" si="1"/>
        <v>16</v>
      </c>
      <c r="F1998" s="1" t="s">
        <v>11893</v>
      </c>
      <c r="G1998" s="1" t="s">
        <v>11894</v>
      </c>
      <c r="H1998" s="1" t="s">
        <v>11895</v>
      </c>
      <c r="I1998" s="1" t="s">
        <v>11896</v>
      </c>
    </row>
    <row r="1999" ht="12.75" customHeight="1">
      <c r="A1999" s="3">
        <v>12.0</v>
      </c>
      <c r="B1999" s="1" t="s">
        <v>11897</v>
      </c>
      <c r="C1999" s="2" t="s">
        <v>8</v>
      </c>
      <c r="D1999" s="1" t="s">
        <v>2848</v>
      </c>
      <c r="E1999" s="4">
        <f t="shared" si="1"/>
        <v>10</v>
      </c>
      <c r="F1999" s="1" t="s">
        <v>11898</v>
      </c>
      <c r="G1999" s="1" t="s">
        <v>11899</v>
      </c>
      <c r="H1999" s="1" t="s">
        <v>11900</v>
      </c>
      <c r="I1999" s="1" t="s">
        <v>11901</v>
      </c>
    </row>
    <row r="2000" ht="12.75" customHeight="1">
      <c r="A2000" s="3">
        <v>12.0</v>
      </c>
      <c r="B2000" s="1" t="s">
        <v>11902</v>
      </c>
      <c r="C2000" s="2" t="s">
        <v>214</v>
      </c>
      <c r="D2000" s="1" t="s">
        <v>11903</v>
      </c>
      <c r="E2000" s="4">
        <f t="shared" si="1"/>
        <v>16</v>
      </c>
      <c r="F2000" s="5" t="s">
        <v>11904</v>
      </c>
      <c r="G2000" s="5" t="s">
        <v>11905</v>
      </c>
      <c r="H2000" s="5" t="s">
        <v>11906</v>
      </c>
      <c r="I2000" s="5" t="s">
        <v>11907</v>
      </c>
    </row>
    <row r="2001" ht="12.75" customHeight="1">
      <c r="A2001" s="3">
        <v>12.0</v>
      </c>
      <c r="B2001" s="1" t="s">
        <v>11908</v>
      </c>
      <c r="C2001" s="2" t="s">
        <v>214</v>
      </c>
      <c r="D2001" s="1" t="s">
        <v>11909</v>
      </c>
      <c r="E2001" s="4">
        <f t="shared" si="1"/>
        <v>16</v>
      </c>
      <c r="F2001" s="1" t="s">
        <v>11910</v>
      </c>
      <c r="G2001" s="1" t="s">
        <v>11911</v>
      </c>
      <c r="H2001" s="1" t="s">
        <v>11912</v>
      </c>
      <c r="I2001" s="1" t="s">
        <v>11913</v>
      </c>
    </row>
    <row r="2002" ht="12.75" customHeight="1">
      <c r="A2002" s="3">
        <v>12.0</v>
      </c>
      <c r="B2002" s="1" t="s">
        <v>11914</v>
      </c>
      <c r="C2002" s="2" t="s">
        <v>951</v>
      </c>
      <c r="D2002" s="1" t="s">
        <v>11915</v>
      </c>
      <c r="E2002" s="4">
        <f t="shared" si="1"/>
        <v>51</v>
      </c>
      <c r="F2002" s="1" t="s">
        <v>11916</v>
      </c>
      <c r="G2002" s="1" t="s">
        <v>11917</v>
      </c>
      <c r="H2002" s="1" t="s">
        <v>11918</v>
      </c>
      <c r="I2002" s="1" t="s">
        <v>11919</v>
      </c>
    </row>
    <row r="2003" ht="12.75" customHeight="1">
      <c r="A2003" s="3">
        <v>12.0</v>
      </c>
      <c r="B2003" s="1" t="s">
        <v>11920</v>
      </c>
      <c r="C2003" s="2" t="s">
        <v>951</v>
      </c>
      <c r="D2003" s="1" t="s">
        <v>11921</v>
      </c>
      <c r="E2003" s="4">
        <f t="shared" si="1"/>
        <v>43</v>
      </c>
      <c r="F2003" s="1" t="s">
        <v>11922</v>
      </c>
      <c r="G2003" s="1" t="s">
        <v>11923</v>
      </c>
      <c r="H2003" s="6" t="s">
        <v>11924</v>
      </c>
      <c r="I2003" s="1"/>
    </row>
    <row r="2004" ht="12.75" customHeight="1">
      <c r="A2004" s="3">
        <v>12.0</v>
      </c>
      <c r="B2004" s="1" t="s">
        <v>11925</v>
      </c>
      <c r="C2004" s="2" t="s">
        <v>214</v>
      </c>
      <c r="D2004" s="1" t="s">
        <v>11926</v>
      </c>
      <c r="E2004" s="4">
        <f t="shared" si="1"/>
        <v>16</v>
      </c>
      <c r="F2004" s="5" t="s">
        <v>11927</v>
      </c>
      <c r="G2004" s="5" t="s">
        <v>11928</v>
      </c>
      <c r="H2004" s="1" t="s">
        <v>11929</v>
      </c>
      <c r="I2004" s="1" t="s">
        <v>11930</v>
      </c>
    </row>
    <row r="2005" ht="12.75" customHeight="1">
      <c r="A2005" s="3">
        <v>12.0</v>
      </c>
      <c r="B2005" s="1" t="s">
        <v>11931</v>
      </c>
      <c r="C2005" s="2" t="s">
        <v>214</v>
      </c>
      <c r="D2005" s="1" t="s">
        <v>11932</v>
      </c>
      <c r="E2005" s="4">
        <f t="shared" si="1"/>
        <v>16</v>
      </c>
      <c r="F2005" s="1" t="s">
        <v>11933</v>
      </c>
      <c r="G2005" s="1" t="s">
        <v>11934</v>
      </c>
      <c r="H2005" s="1" t="s">
        <v>11935</v>
      </c>
      <c r="I2005" s="1" t="s">
        <v>11936</v>
      </c>
    </row>
    <row r="2006" ht="12.75" customHeight="1">
      <c r="A2006" s="3">
        <v>12.0</v>
      </c>
      <c r="B2006" s="1" t="s">
        <v>11937</v>
      </c>
      <c r="C2006" s="2" t="s">
        <v>8</v>
      </c>
      <c r="D2006" s="1" t="s">
        <v>11938</v>
      </c>
      <c r="E2006" s="4">
        <f t="shared" si="1"/>
        <v>11</v>
      </c>
      <c r="F2006" s="1" t="s">
        <v>11939</v>
      </c>
      <c r="G2006" s="1" t="s">
        <v>11940</v>
      </c>
      <c r="H2006" s="1" t="s">
        <v>11941</v>
      </c>
      <c r="I2006" s="1" t="s">
        <v>11942</v>
      </c>
    </row>
    <row r="2007" ht="12.75" customHeight="1">
      <c r="A2007" s="3">
        <v>12.0</v>
      </c>
      <c r="B2007" s="1" t="s">
        <v>11943</v>
      </c>
      <c r="C2007" s="2" t="s">
        <v>8</v>
      </c>
      <c r="D2007" s="1" t="s">
        <v>11944</v>
      </c>
      <c r="E2007" s="4">
        <f t="shared" si="1"/>
        <v>10</v>
      </c>
      <c r="F2007" s="1" t="s">
        <v>11945</v>
      </c>
      <c r="G2007" s="1" t="s">
        <v>11946</v>
      </c>
      <c r="H2007" s="19" t="s">
        <v>11947</v>
      </c>
      <c r="I2007" s="1" t="s">
        <v>11948</v>
      </c>
    </row>
    <row r="2008" ht="12.75" customHeight="1">
      <c r="A2008" s="3">
        <v>12.0</v>
      </c>
      <c r="B2008" s="1" t="s">
        <v>11949</v>
      </c>
      <c r="C2008" s="2" t="s">
        <v>8</v>
      </c>
      <c r="D2008" s="1" t="s">
        <v>11950</v>
      </c>
      <c r="E2008" s="4">
        <f t="shared" si="1"/>
        <v>10</v>
      </c>
      <c r="F2008" s="1" t="s">
        <v>11951</v>
      </c>
      <c r="G2008" s="1" t="s">
        <v>11952</v>
      </c>
      <c r="H2008" s="1" t="s">
        <v>11953</v>
      </c>
      <c r="I2008" s="1" t="s">
        <v>11954</v>
      </c>
    </row>
    <row r="2009" ht="12.75" customHeight="1">
      <c r="A2009" s="3">
        <v>12.0</v>
      </c>
      <c r="B2009" s="1" t="s">
        <v>11955</v>
      </c>
      <c r="C2009" s="2" t="s">
        <v>214</v>
      </c>
      <c r="D2009" s="1" t="s">
        <v>11956</v>
      </c>
      <c r="E2009" s="4">
        <f t="shared" si="1"/>
        <v>16</v>
      </c>
      <c r="F2009" s="1" t="s">
        <v>11957</v>
      </c>
      <c r="G2009" s="1" t="s">
        <v>11958</v>
      </c>
      <c r="H2009" s="1" t="s">
        <v>11959</v>
      </c>
      <c r="I2009" s="1" t="s">
        <v>11960</v>
      </c>
    </row>
    <row r="2010" ht="12.75" customHeight="1">
      <c r="A2010" s="3">
        <v>12.0</v>
      </c>
      <c r="B2010" s="1" t="s">
        <v>11961</v>
      </c>
      <c r="C2010" s="2" t="s">
        <v>214</v>
      </c>
      <c r="D2010" s="1" t="s">
        <v>11962</v>
      </c>
      <c r="E2010" s="4">
        <f t="shared" si="1"/>
        <v>16</v>
      </c>
      <c r="F2010" s="1" t="s">
        <v>11963</v>
      </c>
      <c r="G2010" s="1" t="s">
        <v>11964</v>
      </c>
      <c r="H2010" s="1" t="s">
        <v>11965</v>
      </c>
      <c r="I2010" s="1" t="s">
        <v>11966</v>
      </c>
    </row>
    <row r="2011" ht="12.75" customHeight="1">
      <c r="A2011" s="3">
        <v>12.0</v>
      </c>
      <c r="B2011" s="1" t="s">
        <v>11967</v>
      </c>
      <c r="C2011" s="2" t="s">
        <v>214</v>
      </c>
      <c r="D2011" s="1" t="s">
        <v>11968</v>
      </c>
      <c r="E2011" s="4">
        <f t="shared" si="1"/>
        <v>16</v>
      </c>
      <c r="F2011" s="1" t="s">
        <v>11969</v>
      </c>
      <c r="G2011" s="1" t="s">
        <v>11970</v>
      </c>
      <c r="H2011" s="1" t="s">
        <v>11971</v>
      </c>
      <c r="I2011" s="1" t="s">
        <v>11972</v>
      </c>
    </row>
    <row r="2012" ht="12.75" customHeight="1">
      <c r="A2012" s="3">
        <v>12.0</v>
      </c>
      <c r="B2012" s="1" t="s">
        <v>11973</v>
      </c>
      <c r="C2012" s="2" t="s">
        <v>8</v>
      </c>
      <c r="D2012" s="1" t="s">
        <v>11974</v>
      </c>
      <c r="E2012" s="4">
        <f t="shared" si="1"/>
        <v>8</v>
      </c>
      <c r="F2012" s="1" t="s">
        <v>11975</v>
      </c>
      <c r="G2012" s="1" t="s">
        <v>11976</v>
      </c>
      <c r="H2012" s="14" t="s">
        <v>11977</v>
      </c>
      <c r="I2012" s="1" t="s">
        <v>11978</v>
      </c>
    </row>
    <row r="2013" ht="12.75" customHeight="1">
      <c r="A2013" s="3">
        <v>12.0</v>
      </c>
      <c r="B2013" s="1" t="s">
        <v>11979</v>
      </c>
      <c r="C2013" s="2" t="s">
        <v>214</v>
      </c>
      <c r="D2013" s="1" t="s">
        <v>11980</v>
      </c>
      <c r="E2013" s="4">
        <f t="shared" si="1"/>
        <v>16</v>
      </c>
      <c r="F2013" s="1" t="s">
        <v>11981</v>
      </c>
      <c r="G2013" s="1" t="s">
        <v>11982</v>
      </c>
      <c r="H2013" s="6" t="s">
        <v>11983</v>
      </c>
      <c r="I2013" s="1"/>
    </row>
    <row r="2014" ht="12.75" customHeight="1">
      <c r="A2014" s="3">
        <v>12.0</v>
      </c>
      <c r="B2014" s="1" t="s">
        <v>11984</v>
      </c>
      <c r="C2014" s="2" t="s">
        <v>8</v>
      </c>
      <c r="D2014" s="1" t="s">
        <v>11985</v>
      </c>
      <c r="E2014" s="4">
        <f t="shared" si="1"/>
        <v>10</v>
      </c>
      <c r="F2014" s="1" t="s">
        <v>11986</v>
      </c>
      <c r="G2014" s="1" t="s">
        <v>11987</v>
      </c>
      <c r="H2014" s="1" t="s">
        <v>11988</v>
      </c>
      <c r="I2014" s="1" t="s">
        <v>11989</v>
      </c>
    </row>
    <row r="2015" ht="12.75" customHeight="1">
      <c r="A2015" s="3">
        <v>12.0</v>
      </c>
      <c r="B2015" s="1" t="s">
        <v>11990</v>
      </c>
      <c r="C2015" s="2" t="s">
        <v>214</v>
      </c>
      <c r="D2015" s="1" t="s">
        <v>11991</v>
      </c>
      <c r="E2015" s="4">
        <f t="shared" si="1"/>
        <v>16</v>
      </c>
      <c r="F2015" s="1" t="s">
        <v>11992</v>
      </c>
      <c r="G2015" s="1" t="s">
        <v>11993</v>
      </c>
      <c r="H2015" s="1" t="s">
        <v>11994</v>
      </c>
      <c r="I2015" s="1" t="s">
        <v>11995</v>
      </c>
    </row>
    <row r="2016" ht="12.75" customHeight="1">
      <c r="A2016" s="3">
        <v>12.0</v>
      </c>
      <c r="B2016" s="1" t="s">
        <v>11996</v>
      </c>
      <c r="C2016" s="2" t="s">
        <v>214</v>
      </c>
      <c r="D2016" s="1" t="s">
        <v>11997</v>
      </c>
      <c r="E2016" s="4">
        <f t="shared" si="1"/>
        <v>16</v>
      </c>
      <c r="F2016" s="1" t="s">
        <v>11998</v>
      </c>
      <c r="G2016" s="1" t="s">
        <v>11999</v>
      </c>
      <c r="H2016" s="6" t="s">
        <v>12000</v>
      </c>
      <c r="I2016" s="1" t="s">
        <v>12001</v>
      </c>
    </row>
    <row r="2017" ht="12.75" customHeight="1">
      <c r="A2017" s="3">
        <v>12.0</v>
      </c>
      <c r="B2017" s="1" t="s">
        <v>12002</v>
      </c>
      <c r="C2017" s="2" t="s">
        <v>214</v>
      </c>
      <c r="D2017" s="1" t="s">
        <v>12003</v>
      </c>
      <c r="E2017" s="4">
        <f t="shared" si="1"/>
        <v>16</v>
      </c>
      <c r="F2017" s="1" t="s">
        <v>12004</v>
      </c>
      <c r="G2017" s="1" t="s">
        <v>12005</v>
      </c>
      <c r="H2017" s="1" t="s">
        <v>12006</v>
      </c>
      <c r="I2017" s="1" t="s">
        <v>12007</v>
      </c>
    </row>
    <row r="2018" ht="12.75" customHeight="1">
      <c r="A2018" s="3">
        <v>12.0</v>
      </c>
      <c r="B2018" s="1" t="s">
        <v>12008</v>
      </c>
      <c r="C2018" s="2" t="s">
        <v>352</v>
      </c>
      <c r="D2018" s="1" t="s">
        <v>12009</v>
      </c>
      <c r="E2018" s="4">
        <f t="shared" si="1"/>
        <v>2</v>
      </c>
      <c r="F2018" s="5" t="s">
        <v>12010</v>
      </c>
      <c r="G2018" s="5" t="s">
        <v>12011</v>
      </c>
      <c r="H2018" s="1" t="s">
        <v>12012</v>
      </c>
      <c r="I2018" s="1" t="s">
        <v>12013</v>
      </c>
    </row>
    <row r="2019" ht="12.75" customHeight="1">
      <c r="A2019" s="3">
        <v>12.0</v>
      </c>
      <c r="B2019" s="1" t="s">
        <v>12014</v>
      </c>
      <c r="C2019" s="2" t="s">
        <v>8</v>
      </c>
      <c r="D2019" s="1" t="s">
        <v>12015</v>
      </c>
      <c r="E2019" s="4">
        <f t="shared" si="1"/>
        <v>10</v>
      </c>
      <c r="F2019" s="1" t="s">
        <v>12016</v>
      </c>
      <c r="G2019" s="1" t="s">
        <v>12017</v>
      </c>
      <c r="H2019" s="1" t="s">
        <v>12018</v>
      </c>
      <c r="I2019" s="1" t="s">
        <v>12019</v>
      </c>
    </row>
    <row r="2020" ht="12.75" customHeight="1">
      <c r="A2020" s="3">
        <v>12.0</v>
      </c>
      <c r="B2020" s="1" t="s">
        <v>12020</v>
      </c>
      <c r="C2020" s="2" t="s">
        <v>214</v>
      </c>
      <c r="D2020" s="1" t="s">
        <v>12021</v>
      </c>
      <c r="E2020" s="4">
        <f t="shared" si="1"/>
        <v>16</v>
      </c>
      <c r="F2020" s="1" t="s">
        <v>12022</v>
      </c>
      <c r="G2020" s="1" t="s">
        <v>12023</v>
      </c>
      <c r="H2020" s="1" t="s">
        <v>12024</v>
      </c>
      <c r="I2020" s="1" t="s">
        <v>12025</v>
      </c>
    </row>
    <row r="2021" ht="12.75" customHeight="1">
      <c r="A2021" s="3">
        <v>12.0</v>
      </c>
      <c r="B2021" s="1" t="s">
        <v>12026</v>
      </c>
      <c r="C2021" s="2" t="s">
        <v>214</v>
      </c>
      <c r="D2021" s="1" t="s">
        <v>8696</v>
      </c>
      <c r="E2021" s="4">
        <f t="shared" si="1"/>
        <v>16</v>
      </c>
      <c r="F2021" s="1" t="s">
        <v>12027</v>
      </c>
      <c r="G2021" s="1" t="s">
        <v>12028</v>
      </c>
      <c r="H2021" s="1" t="s">
        <v>12029</v>
      </c>
      <c r="I2021" s="1" t="s">
        <v>12030</v>
      </c>
    </row>
    <row r="2022" ht="12.75" customHeight="1">
      <c r="A2022" s="3">
        <v>12.0</v>
      </c>
      <c r="B2022" s="1" t="s">
        <v>12031</v>
      </c>
      <c r="C2022" s="2" t="s">
        <v>214</v>
      </c>
      <c r="D2022" s="1" t="s">
        <v>12032</v>
      </c>
      <c r="E2022" s="4">
        <f t="shared" si="1"/>
        <v>16</v>
      </c>
      <c r="F2022" s="1" t="s">
        <v>12033</v>
      </c>
      <c r="G2022" s="1" t="s">
        <v>12034</v>
      </c>
      <c r="H2022" s="1" t="s">
        <v>12035</v>
      </c>
      <c r="I2022" s="1" t="s">
        <v>12036</v>
      </c>
    </row>
    <row r="2023" ht="12.75" customHeight="1">
      <c r="A2023" s="3">
        <v>12.0</v>
      </c>
      <c r="B2023" s="1" t="s">
        <v>12037</v>
      </c>
      <c r="C2023" s="2" t="s">
        <v>352</v>
      </c>
      <c r="D2023" s="1" t="s">
        <v>12038</v>
      </c>
      <c r="E2023" s="4">
        <f t="shared" si="1"/>
        <v>2</v>
      </c>
      <c r="F2023" s="1" t="s">
        <v>12039</v>
      </c>
      <c r="G2023" s="1" t="s">
        <v>12040</v>
      </c>
      <c r="H2023" s="1" t="s">
        <v>12041</v>
      </c>
      <c r="I2023" s="1" t="s">
        <v>12042</v>
      </c>
    </row>
    <row r="2024" ht="12.75" customHeight="1">
      <c r="A2024" s="3">
        <v>12.0</v>
      </c>
      <c r="B2024" s="1" t="s">
        <v>12043</v>
      </c>
      <c r="C2024" s="2" t="s">
        <v>214</v>
      </c>
      <c r="D2024" s="1" t="s">
        <v>12044</v>
      </c>
      <c r="E2024" s="4">
        <f t="shared" si="1"/>
        <v>16</v>
      </c>
      <c r="F2024" s="1" t="s">
        <v>12045</v>
      </c>
      <c r="G2024" s="1" t="s">
        <v>12046</v>
      </c>
      <c r="H2024" s="1" t="s">
        <v>12047</v>
      </c>
      <c r="I2024" s="1" t="s">
        <v>12048</v>
      </c>
    </row>
    <row r="2025" ht="12.75" customHeight="1">
      <c r="A2025" s="3">
        <v>12.0</v>
      </c>
      <c r="B2025" s="1" t="s">
        <v>12049</v>
      </c>
      <c r="C2025" s="2" t="s">
        <v>352</v>
      </c>
      <c r="D2025" s="1" t="s">
        <v>12050</v>
      </c>
      <c r="E2025" s="4">
        <f t="shared" si="1"/>
        <v>2</v>
      </c>
      <c r="F2025" s="1" t="s">
        <v>12051</v>
      </c>
      <c r="G2025" s="1" t="s">
        <v>12052</v>
      </c>
      <c r="H2025" s="1" t="s">
        <v>12053</v>
      </c>
      <c r="I2025" s="1" t="s">
        <v>12054</v>
      </c>
    </row>
    <row r="2026" ht="12.75" customHeight="1">
      <c r="A2026" s="3">
        <v>12.0</v>
      </c>
      <c r="B2026" s="1" t="s">
        <v>12055</v>
      </c>
      <c r="C2026" s="2" t="s">
        <v>8</v>
      </c>
      <c r="D2026" s="1" t="s">
        <v>12056</v>
      </c>
      <c r="E2026" s="4">
        <f t="shared" si="1"/>
        <v>10</v>
      </c>
      <c r="F2026" s="1" t="s">
        <v>12057</v>
      </c>
      <c r="G2026" s="1" t="s">
        <v>12058</v>
      </c>
      <c r="H2026" s="1" t="s">
        <v>12059</v>
      </c>
      <c r="I2026" s="1" t="s">
        <v>12060</v>
      </c>
    </row>
    <row r="2027" ht="12.75" customHeight="1">
      <c r="A2027" s="3">
        <v>12.0</v>
      </c>
      <c r="B2027" s="1" t="s">
        <v>12061</v>
      </c>
      <c r="C2027" s="2" t="s">
        <v>214</v>
      </c>
      <c r="D2027" s="1" t="s">
        <v>12062</v>
      </c>
      <c r="E2027" s="4">
        <f t="shared" si="1"/>
        <v>15</v>
      </c>
      <c r="F2027" s="1" t="s">
        <v>12063</v>
      </c>
      <c r="G2027" s="1" t="s">
        <v>12064</v>
      </c>
      <c r="H2027" s="1" t="s">
        <v>12065</v>
      </c>
      <c r="I2027" s="1" t="s">
        <v>12066</v>
      </c>
    </row>
    <row r="2028" ht="12.75" customHeight="1">
      <c r="A2028" s="3">
        <v>12.0</v>
      </c>
      <c r="B2028" s="1" t="s">
        <v>12067</v>
      </c>
      <c r="C2028" s="2" t="s">
        <v>8</v>
      </c>
      <c r="D2028" s="1" t="s">
        <v>12068</v>
      </c>
      <c r="E2028" s="4">
        <f t="shared" si="1"/>
        <v>10</v>
      </c>
      <c r="F2028" s="1" t="s">
        <v>12069</v>
      </c>
      <c r="G2028" s="1" t="s">
        <v>12070</v>
      </c>
      <c r="H2028" s="1" t="s">
        <v>12071</v>
      </c>
      <c r="I2028" s="1" t="s">
        <v>12072</v>
      </c>
    </row>
    <row r="2029" ht="12.75" customHeight="1">
      <c r="A2029" s="3">
        <v>12.0</v>
      </c>
      <c r="B2029" s="1" t="s">
        <v>12073</v>
      </c>
      <c r="C2029" s="2" t="s">
        <v>8</v>
      </c>
      <c r="D2029" s="1" t="s">
        <v>12074</v>
      </c>
      <c r="E2029" s="4">
        <f t="shared" si="1"/>
        <v>9</v>
      </c>
      <c r="F2029" s="1" t="s">
        <v>12075</v>
      </c>
      <c r="G2029" s="1" t="s">
        <v>12076</v>
      </c>
      <c r="H2029" s="1" t="s">
        <v>12077</v>
      </c>
      <c r="I2029" s="1" t="s">
        <v>12078</v>
      </c>
    </row>
    <row r="2030" ht="12.75" customHeight="1">
      <c r="A2030" s="3">
        <v>12.0</v>
      </c>
      <c r="B2030" s="1" t="s">
        <v>12079</v>
      </c>
      <c r="C2030" s="2" t="s">
        <v>214</v>
      </c>
      <c r="D2030" s="1" t="s">
        <v>12080</v>
      </c>
      <c r="E2030" s="4">
        <f t="shared" si="1"/>
        <v>16</v>
      </c>
      <c r="F2030" s="1" t="s">
        <v>12081</v>
      </c>
      <c r="G2030" s="1" t="s">
        <v>12082</v>
      </c>
      <c r="H2030" s="19" t="s">
        <v>12083</v>
      </c>
      <c r="I2030" s="1" t="s">
        <v>12084</v>
      </c>
    </row>
    <row r="2031" ht="12.75" customHeight="1">
      <c r="A2031" s="3">
        <v>12.0</v>
      </c>
      <c r="B2031" s="1" t="s">
        <v>12085</v>
      </c>
      <c r="C2031" s="2" t="s">
        <v>352</v>
      </c>
      <c r="D2031" s="1" t="s">
        <v>12086</v>
      </c>
      <c r="E2031" s="4">
        <f t="shared" si="1"/>
        <v>2</v>
      </c>
      <c r="F2031" s="1" t="s">
        <v>12087</v>
      </c>
      <c r="G2031" s="1" t="s">
        <v>12088</v>
      </c>
      <c r="H2031" s="1" t="s">
        <v>12089</v>
      </c>
      <c r="I2031" s="1" t="s">
        <v>12090</v>
      </c>
    </row>
    <row r="2032" ht="12.75" customHeight="1">
      <c r="A2032" s="3">
        <v>12.0</v>
      </c>
      <c r="B2032" s="1" t="s">
        <v>12091</v>
      </c>
      <c r="C2032" s="2" t="s">
        <v>214</v>
      </c>
      <c r="D2032" s="1" t="s">
        <v>12092</v>
      </c>
      <c r="E2032" s="4">
        <f t="shared" si="1"/>
        <v>16</v>
      </c>
      <c r="F2032" s="1" t="s">
        <v>12093</v>
      </c>
      <c r="G2032" s="1" t="s">
        <v>12094</v>
      </c>
      <c r="H2032" s="1" t="s">
        <v>12095</v>
      </c>
      <c r="I2032" s="1" t="s">
        <v>12096</v>
      </c>
    </row>
    <row r="2033" ht="12.75" customHeight="1">
      <c r="A2033" s="3">
        <v>12.0</v>
      </c>
      <c r="B2033" s="1" t="s">
        <v>12097</v>
      </c>
      <c r="C2033" s="2" t="s">
        <v>214</v>
      </c>
      <c r="D2033" s="1" t="s">
        <v>12098</v>
      </c>
      <c r="E2033" s="4">
        <f t="shared" si="1"/>
        <v>16</v>
      </c>
      <c r="F2033" s="1" t="s">
        <v>12099</v>
      </c>
      <c r="G2033" s="1" t="s">
        <v>12100</v>
      </c>
      <c r="H2033" s="1" t="s">
        <v>12101</v>
      </c>
      <c r="I2033" s="1" t="s">
        <v>12102</v>
      </c>
    </row>
    <row r="2034" ht="12.75" customHeight="1">
      <c r="A2034" s="3">
        <v>12.0</v>
      </c>
      <c r="B2034" s="1" t="s">
        <v>12103</v>
      </c>
      <c r="C2034" s="2" t="s">
        <v>8</v>
      </c>
      <c r="D2034" s="1" t="s">
        <v>12104</v>
      </c>
      <c r="E2034" s="4">
        <f t="shared" si="1"/>
        <v>9</v>
      </c>
      <c r="F2034" s="1" t="s">
        <v>12105</v>
      </c>
      <c r="G2034" s="1" t="s">
        <v>12106</v>
      </c>
      <c r="H2034" s="1" t="s">
        <v>12107</v>
      </c>
      <c r="I2034" s="1" t="s">
        <v>12108</v>
      </c>
    </row>
    <row r="2035" ht="12.75" customHeight="1">
      <c r="A2035" s="3">
        <v>12.0</v>
      </c>
      <c r="B2035" s="1" t="s">
        <v>12109</v>
      </c>
      <c r="C2035" s="2" t="s">
        <v>8</v>
      </c>
      <c r="D2035" s="1" t="s">
        <v>12110</v>
      </c>
      <c r="E2035" s="4">
        <f t="shared" si="1"/>
        <v>9</v>
      </c>
      <c r="F2035" s="1" t="s">
        <v>12111</v>
      </c>
      <c r="G2035" s="1" t="s">
        <v>12112</v>
      </c>
      <c r="H2035" s="5" t="s">
        <v>12113</v>
      </c>
      <c r="I2035" s="5" t="s">
        <v>12114</v>
      </c>
    </row>
    <row r="2036" ht="12.75" customHeight="1">
      <c r="A2036" s="3">
        <v>12.0</v>
      </c>
      <c r="B2036" s="1" t="s">
        <v>12115</v>
      </c>
      <c r="C2036" s="2" t="s">
        <v>8</v>
      </c>
      <c r="D2036" s="1" t="s">
        <v>12116</v>
      </c>
      <c r="E2036" s="4">
        <f t="shared" si="1"/>
        <v>9</v>
      </c>
      <c r="F2036" s="1" t="s">
        <v>12117</v>
      </c>
      <c r="G2036" s="1" t="s">
        <v>12118</v>
      </c>
      <c r="H2036" s="1" t="s">
        <v>12119</v>
      </c>
      <c r="I2036" s="1" t="s">
        <v>12120</v>
      </c>
    </row>
    <row r="2037" ht="12.75" customHeight="1">
      <c r="A2037" s="3">
        <v>12.0</v>
      </c>
      <c r="B2037" s="1" t="s">
        <v>12121</v>
      </c>
      <c r="C2037" s="2" t="s">
        <v>214</v>
      </c>
      <c r="D2037" s="1" t="s">
        <v>12122</v>
      </c>
      <c r="E2037" s="4">
        <f t="shared" si="1"/>
        <v>16</v>
      </c>
      <c r="F2037" s="1" t="s">
        <v>12123</v>
      </c>
      <c r="G2037" s="1" t="s">
        <v>12124</v>
      </c>
      <c r="H2037" s="1" t="s">
        <v>12125</v>
      </c>
      <c r="I2037" s="1" t="s">
        <v>12126</v>
      </c>
    </row>
    <row r="2038" ht="12.75" customHeight="1">
      <c r="A2038" s="3">
        <v>12.0</v>
      </c>
      <c r="B2038" s="1" t="s">
        <v>12127</v>
      </c>
      <c r="C2038" s="2" t="s">
        <v>214</v>
      </c>
      <c r="D2038" s="1" t="s">
        <v>12128</v>
      </c>
      <c r="E2038" s="4">
        <f t="shared" si="1"/>
        <v>16</v>
      </c>
      <c r="F2038" s="1" t="s">
        <v>12129</v>
      </c>
      <c r="G2038" s="1" t="s">
        <v>12130</v>
      </c>
      <c r="H2038" s="1" t="s">
        <v>12131</v>
      </c>
      <c r="I2038" s="1" t="s">
        <v>12132</v>
      </c>
    </row>
    <row r="2039" ht="12.75" customHeight="1">
      <c r="A2039" s="3">
        <v>12.0</v>
      </c>
      <c r="B2039" s="1" t="s">
        <v>12133</v>
      </c>
      <c r="C2039" s="2" t="s">
        <v>8</v>
      </c>
      <c r="D2039" s="1" t="s">
        <v>12134</v>
      </c>
      <c r="E2039" s="4">
        <f t="shared" si="1"/>
        <v>11</v>
      </c>
      <c r="F2039" s="1" t="s">
        <v>12135</v>
      </c>
      <c r="G2039" s="1" t="s">
        <v>12136</v>
      </c>
      <c r="H2039" s="1" t="s">
        <v>12137</v>
      </c>
      <c r="I2039" s="1" t="s">
        <v>12138</v>
      </c>
    </row>
    <row r="2040" ht="12.75" customHeight="1">
      <c r="A2040" s="3">
        <v>12.0</v>
      </c>
      <c r="B2040" s="1" t="s">
        <v>12139</v>
      </c>
      <c r="C2040" s="2" t="s">
        <v>8</v>
      </c>
      <c r="D2040" s="1" t="s">
        <v>12140</v>
      </c>
      <c r="E2040" s="4">
        <f t="shared" si="1"/>
        <v>10</v>
      </c>
      <c r="F2040" s="1" t="s">
        <v>12141</v>
      </c>
      <c r="G2040" s="1" t="s">
        <v>12142</v>
      </c>
      <c r="H2040" s="1" t="s">
        <v>12143</v>
      </c>
      <c r="I2040" s="1" t="s">
        <v>12144</v>
      </c>
    </row>
    <row r="2041" ht="12.75" customHeight="1">
      <c r="A2041" s="3">
        <v>12.0</v>
      </c>
      <c r="B2041" s="1" t="s">
        <v>12145</v>
      </c>
      <c r="C2041" s="2" t="s">
        <v>8</v>
      </c>
      <c r="D2041" s="1" t="s">
        <v>12146</v>
      </c>
      <c r="E2041" s="4">
        <f t="shared" si="1"/>
        <v>10</v>
      </c>
      <c r="F2041" s="1" t="s">
        <v>12147</v>
      </c>
      <c r="G2041" s="1" t="s">
        <v>12148</v>
      </c>
      <c r="H2041" s="1" t="s">
        <v>12149</v>
      </c>
      <c r="I2041" s="1" t="s">
        <v>12150</v>
      </c>
    </row>
    <row r="2042" ht="12.75" customHeight="1">
      <c r="A2042" s="3">
        <v>12.0</v>
      </c>
      <c r="B2042" s="1" t="s">
        <v>12151</v>
      </c>
      <c r="C2042" s="2" t="s">
        <v>8</v>
      </c>
      <c r="D2042" s="1" t="s">
        <v>12152</v>
      </c>
      <c r="E2042" s="4">
        <f t="shared" si="1"/>
        <v>10</v>
      </c>
      <c r="F2042" s="1" t="s">
        <v>12153</v>
      </c>
      <c r="G2042" s="1" t="s">
        <v>12154</v>
      </c>
      <c r="H2042" s="6" t="s">
        <v>12155</v>
      </c>
      <c r="I2042" s="1"/>
    </row>
    <row r="2043" ht="12.75" customHeight="1">
      <c r="A2043" s="3">
        <v>12.0</v>
      </c>
      <c r="B2043" s="1" t="s">
        <v>12156</v>
      </c>
      <c r="C2043" s="2" t="s">
        <v>214</v>
      </c>
      <c r="D2043" s="1" t="s">
        <v>12157</v>
      </c>
      <c r="E2043" s="4">
        <f t="shared" si="1"/>
        <v>16</v>
      </c>
      <c r="F2043" s="1" t="s">
        <v>12158</v>
      </c>
      <c r="G2043" s="1" t="s">
        <v>12159</v>
      </c>
      <c r="H2043" s="5" t="s">
        <v>12160</v>
      </c>
      <c r="I2043" s="5" t="s">
        <v>12161</v>
      </c>
    </row>
    <row r="2044" ht="12.75" customHeight="1">
      <c r="A2044" s="3">
        <v>12.0</v>
      </c>
      <c r="B2044" s="1" t="s">
        <v>12162</v>
      </c>
      <c r="C2044" s="2" t="s">
        <v>8</v>
      </c>
      <c r="D2044" s="1" t="s">
        <v>12163</v>
      </c>
      <c r="E2044" s="4">
        <f t="shared" si="1"/>
        <v>10</v>
      </c>
      <c r="F2044" s="1" t="s">
        <v>12164</v>
      </c>
      <c r="G2044" s="1" t="s">
        <v>12165</v>
      </c>
      <c r="H2044" s="6" t="s">
        <v>12166</v>
      </c>
      <c r="I2044" s="1" t="s">
        <v>12167</v>
      </c>
    </row>
    <row r="2045" ht="12.75" customHeight="1">
      <c r="A2045" s="3">
        <v>12.0</v>
      </c>
      <c r="B2045" s="1" t="s">
        <v>12168</v>
      </c>
      <c r="C2045" s="2" t="s">
        <v>214</v>
      </c>
      <c r="D2045" s="1" t="s">
        <v>12169</v>
      </c>
      <c r="E2045" s="4">
        <f t="shared" si="1"/>
        <v>16</v>
      </c>
      <c r="F2045" s="1" t="s">
        <v>12170</v>
      </c>
      <c r="G2045" s="1" t="s">
        <v>12171</v>
      </c>
      <c r="H2045" s="1" t="s">
        <v>12172</v>
      </c>
      <c r="I2045" s="1" t="s">
        <v>12173</v>
      </c>
    </row>
    <row r="2046" ht="12.75" customHeight="1">
      <c r="A2046" s="3">
        <v>12.0</v>
      </c>
      <c r="B2046" s="1" t="s">
        <v>12174</v>
      </c>
      <c r="C2046" s="2" t="s">
        <v>214</v>
      </c>
      <c r="D2046" s="1" t="s">
        <v>12175</v>
      </c>
      <c r="E2046" s="4">
        <f t="shared" si="1"/>
        <v>16</v>
      </c>
      <c r="F2046" s="1" t="s">
        <v>12176</v>
      </c>
      <c r="G2046" s="1" t="s">
        <v>12177</v>
      </c>
      <c r="H2046" s="1" t="s">
        <v>12178</v>
      </c>
      <c r="I2046" s="1" t="s">
        <v>12179</v>
      </c>
    </row>
    <row r="2047" ht="12.75" customHeight="1">
      <c r="A2047" s="3">
        <v>12.0</v>
      </c>
      <c r="B2047" s="1" t="s">
        <v>12180</v>
      </c>
      <c r="C2047" s="2" t="s">
        <v>8</v>
      </c>
      <c r="D2047" s="1" t="s">
        <v>8814</v>
      </c>
      <c r="E2047" s="4">
        <f t="shared" si="1"/>
        <v>10</v>
      </c>
      <c r="F2047" s="1" t="s">
        <v>12181</v>
      </c>
      <c r="G2047" s="1" t="s">
        <v>12182</v>
      </c>
      <c r="H2047" s="1" t="s">
        <v>12183</v>
      </c>
      <c r="I2047" s="1" t="s">
        <v>12184</v>
      </c>
    </row>
    <row r="2048" ht="12.75" customHeight="1">
      <c r="A2048" s="3">
        <v>12.0</v>
      </c>
      <c r="B2048" s="1" t="s">
        <v>12185</v>
      </c>
      <c r="C2048" s="2" t="s">
        <v>8</v>
      </c>
      <c r="D2048" s="1" t="s">
        <v>12186</v>
      </c>
      <c r="E2048" s="4">
        <f t="shared" si="1"/>
        <v>10</v>
      </c>
      <c r="F2048" s="1" t="s">
        <v>12187</v>
      </c>
      <c r="G2048" s="1" t="s">
        <v>12188</v>
      </c>
      <c r="H2048" s="1" t="s">
        <v>12189</v>
      </c>
      <c r="I2048" s="1" t="s">
        <v>12190</v>
      </c>
    </row>
    <row r="2049" ht="12.75" customHeight="1">
      <c r="A2049" s="3">
        <v>12.0</v>
      </c>
      <c r="B2049" s="1" t="s">
        <v>12191</v>
      </c>
      <c r="C2049" s="2" t="s">
        <v>951</v>
      </c>
      <c r="D2049" s="1" t="s">
        <v>12192</v>
      </c>
      <c r="E2049" s="4">
        <f t="shared" si="1"/>
        <v>40</v>
      </c>
      <c r="F2049" s="1" t="s">
        <v>12193</v>
      </c>
      <c r="G2049" s="1" t="s">
        <v>12194</v>
      </c>
      <c r="H2049" s="1" t="s">
        <v>12195</v>
      </c>
      <c r="I2049" s="1" t="s">
        <v>12196</v>
      </c>
    </row>
    <row r="2050" ht="12.75" customHeight="1">
      <c r="A2050" s="3">
        <v>12.0</v>
      </c>
      <c r="B2050" s="1" t="s">
        <v>12197</v>
      </c>
      <c r="C2050" s="2" t="s">
        <v>214</v>
      </c>
      <c r="D2050" s="1" t="s">
        <v>12198</v>
      </c>
      <c r="E2050" s="4">
        <f t="shared" si="1"/>
        <v>16</v>
      </c>
      <c r="F2050" s="5" t="s">
        <v>12199</v>
      </c>
      <c r="G2050" s="5" t="s">
        <v>12200</v>
      </c>
      <c r="H2050" s="1" t="s">
        <v>12201</v>
      </c>
      <c r="I2050" s="1" t="s">
        <v>12202</v>
      </c>
    </row>
    <row r="2051" ht="12.75" customHeight="1">
      <c r="A2051" s="3">
        <v>12.0</v>
      </c>
      <c r="B2051" s="1" t="s">
        <v>12203</v>
      </c>
      <c r="C2051" s="2" t="s">
        <v>951</v>
      </c>
      <c r="D2051" s="1" t="s">
        <v>12204</v>
      </c>
      <c r="E2051" s="4">
        <f t="shared" si="1"/>
        <v>51</v>
      </c>
      <c r="F2051" s="5" t="s">
        <v>12205</v>
      </c>
      <c r="G2051" s="5" t="s">
        <v>12206</v>
      </c>
      <c r="H2051" s="1" t="s">
        <v>12207</v>
      </c>
      <c r="I2051" s="1" t="s">
        <v>12208</v>
      </c>
    </row>
    <row r="2052" ht="12.75" customHeight="1">
      <c r="A2052" s="3">
        <v>12.0</v>
      </c>
      <c r="B2052" s="1" t="s">
        <v>12209</v>
      </c>
      <c r="C2052" s="2" t="s">
        <v>8</v>
      </c>
      <c r="D2052" s="1" t="s">
        <v>12210</v>
      </c>
      <c r="E2052" s="4">
        <f t="shared" si="1"/>
        <v>10</v>
      </c>
      <c r="F2052" s="1" t="s">
        <v>12211</v>
      </c>
      <c r="G2052" s="1" t="s">
        <v>12212</v>
      </c>
      <c r="H2052" s="5" t="s">
        <v>12213</v>
      </c>
      <c r="I2052" s="1" t="s">
        <v>12214</v>
      </c>
    </row>
    <row r="2053" ht="12.75" customHeight="1">
      <c r="A2053" s="3">
        <v>12.0</v>
      </c>
      <c r="B2053" s="1" t="s">
        <v>12215</v>
      </c>
      <c r="C2053" s="2" t="s">
        <v>214</v>
      </c>
      <c r="D2053" s="1" t="s">
        <v>12216</v>
      </c>
      <c r="E2053" s="4">
        <f t="shared" si="1"/>
        <v>16</v>
      </c>
      <c r="F2053" s="1" t="s">
        <v>12217</v>
      </c>
      <c r="G2053" s="1" t="s">
        <v>12218</v>
      </c>
      <c r="H2053" s="1" t="s">
        <v>12219</v>
      </c>
      <c r="I2053" s="1" t="s">
        <v>12220</v>
      </c>
    </row>
    <row r="2054" ht="12.75" customHeight="1">
      <c r="A2054" s="3">
        <v>12.0</v>
      </c>
      <c r="B2054" s="1" t="s">
        <v>12221</v>
      </c>
      <c r="C2054" s="2" t="s">
        <v>214</v>
      </c>
      <c r="D2054" s="1" t="s">
        <v>12222</v>
      </c>
      <c r="E2054" s="4">
        <f t="shared" si="1"/>
        <v>16</v>
      </c>
      <c r="F2054" s="1" t="s">
        <v>12223</v>
      </c>
      <c r="G2054" s="1" t="s">
        <v>12224</v>
      </c>
      <c r="H2054" s="1" t="s">
        <v>12225</v>
      </c>
      <c r="I2054" s="1" t="s">
        <v>12226</v>
      </c>
    </row>
    <row r="2055" ht="12.75" customHeight="1">
      <c r="A2055" s="3">
        <v>12.0</v>
      </c>
      <c r="B2055" s="1" t="s">
        <v>12227</v>
      </c>
      <c r="C2055" s="2" t="s">
        <v>214</v>
      </c>
      <c r="D2055" s="1" t="s">
        <v>12228</v>
      </c>
      <c r="E2055" s="4">
        <f t="shared" si="1"/>
        <v>16</v>
      </c>
      <c r="F2055" s="1" t="s">
        <v>12229</v>
      </c>
      <c r="G2055" s="1" t="s">
        <v>12230</v>
      </c>
      <c r="H2055" s="1" t="s">
        <v>12231</v>
      </c>
      <c r="I2055" s="1" t="s">
        <v>12232</v>
      </c>
    </row>
    <row r="2056" ht="12.75" customHeight="1">
      <c r="A2056" s="3">
        <v>13.0</v>
      </c>
      <c r="B2056" s="1" t="s">
        <v>12233</v>
      </c>
      <c r="C2056" s="2" t="s">
        <v>8</v>
      </c>
      <c r="D2056" s="1" t="s">
        <v>12234</v>
      </c>
      <c r="E2056" s="4">
        <f t="shared" si="1"/>
        <v>6</v>
      </c>
      <c r="F2056" s="1" t="s">
        <v>12235</v>
      </c>
      <c r="G2056" s="1" t="s">
        <v>12236</v>
      </c>
      <c r="H2056" s="1" t="s">
        <v>12237</v>
      </c>
      <c r="I2056" s="1" t="s">
        <v>12238</v>
      </c>
    </row>
    <row r="2057" ht="12.75" customHeight="1">
      <c r="A2057" s="3">
        <v>13.0</v>
      </c>
      <c r="B2057" s="1" t="s">
        <v>12239</v>
      </c>
      <c r="C2057" s="2" t="s">
        <v>214</v>
      </c>
      <c r="D2057" s="1" t="s">
        <v>12240</v>
      </c>
      <c r="E2057" s="4">
        <f t="shared" si="1"/>
        <v>11</v>
      </c>
      <c r="F2057" s="1" t="s">
        <v>12241</v>
      </c>
      <c r="G2057" s="1" t="s">
        <v>12242</v>
      </c>
      <c r="H2057" s="1" t="s">
        <v>12243</v>
      </c>
      <c r="I2057" s="1" t="s">
        <v>12244</v>
      </c>
    </row>
    <row r="2058" ht="12.75" customHeight="1">
      <c r="A2058" s="3">
        <v>13.0</v>
      </c>
      <c r="B2058" s="1" t="s">
        <v>12245</v>
      </c>
      <c r="C2058" s="2" t="s">
        <v>214</v>
      </c>
      <c r="D2058" s="1" t="s">
        <v>12246</v>
      </c>
      <c r="E2058" s="4">
        <f t="shared" si="1"/>
        <v>11</v>
      </c>
      <c r="F2058" s="1" t="s">
        <v>12247</v>
      </c>
      <c r="G2058" s="1" t="s">
        <v>12248</v>
      </c>
      <c r="H2058" s="1" t="s">
        <v>12249</v>
      </c>
      <c r="I2058" s="1" t="s">
        <v>12250</v>
      </c>
    </row>
    <row r="2059" ht="12.75" customHeight="1">
      <c r="A2059" s="3">
        <v>13.0</v>
      </c>
      <c r="B2059" s="1" t="s">
        <v>12251</v>
      </c>
      <c r="C2059" s="2" t="s">
        <v>214</v>
      </c>
      <c r="D2059" s="1" t="s">
        <v>12252</v>
      </c>
      <c r="E2059" s="4">
        <f t="shared" si="1"/>
        <v>11</v>
      </c>
      <c r="F2059" s="1" t="s">
        <v>12253</v>
      </c>
      <c r="G2059" s="1" t="s">
        <v>12254</v>
      </c>
      <c r="H2059" s="1" t="s">
        <v>12255</v>
      </c>
      <c r="I2059" s="1" t="s">
        <v>12256</v>
      </c>
    </row>
    <row r="2060" ht="12.75" customHeight="1">
      <c r="A2060" s="3">
        <v>13.0</v>
      </c>
      <c r="B2060" s="1" t="s">
        <v>12257</v>
      </c>
      <c r="C2060" s="2" t="s">
        <v>8</v>
      </c>
      <c r="D2060" s="1" t="s">
        <v>12258</v>
      </c>
      <c r="E2060" s="4">
        <f t="shared" si="1"/>
        <v>11</v>
      </c>
      <c r="F2060" s="1" t="s">
        <v>12259</v>
      </c>
      <c r="G2060" s="1" t="s">
        <v>12260</v>
      </c>
      <c r="H2060" s="1" t="s">
        <v>12261</v>
      </c>
      <c r="I2060" s="1" t="s">
        <v>12262</v>
      </c>
    </row>
    <row r="2061" ht="12.75" customHeight="1">
      <c r="A2061" s="3">
        <v>13.0</v>
      </c>
      <c r="B2061" s="1" t="s">
        <v>12263</v>
      </c>
      <c r="C2061" s="2" t="s">
        <v>214</v>
      </c>
      <c r="D2061" s="1" t="s">
        <v>12264</v>
      </c>
      <c r="E2061" s="4">
        <f t="shared" si="1"/>
        <v>10</v>
      </c>
      <c r="F2061" s="1" t="s">
        <v>12265</v>
      </c>
      <c r="G2061" s="1" t="s">
        <v>12266</v>
      </c>
      <c r="H2061" s="1" t="s">
        <v>12267</v>
      </c>
      <c r="I2061" s="1" t="s">
        <v>12268</v>
      </c>
    </row>
    <row r="2062" ht="12.75" customHeight="1">
      <c r="A2062" s="3">
        <v>13.0</v>
      </c>
      <c r="B2062" s="1" t="s">
        <v>12269</v>
      </c>
      <c r="C2062" s="2" t="s">
        <v>352</v>
      </c>
      <c r="D2062" s="1" t="s">
        <v>12270</v>
      </c>
      <c r="E2062" s="4">
        <f t="shared" si="1"/>
        <v>1</v>
      </c>
      <c r="F2062" s="1" t="s">
        <v>12269</v>
      </c>
      <c r="G2062" s="1" t="s">
        <v>12271</v>
      </c>
      <c r="H2062" s="1" t="s">
        <v>12272</v>
      </c>
      <c r="I2062" s="1" t="s">
        <v>12273</v>
      </c>
    </row>
    <row r="2063" ht="12.75" customHeight="1">
      <c r="A2063" s="3">
        <v>13.0</v>
      </c>
      <c r="B2063" s="1" t="s">
        <v>12274</v>
      </c>
      <c r="C2063" s="2" t="s">
        <v>214</v>
      </c>
      <c r="D2063" s="1" t="s">
        <v>12275</v>
      </c>
      <c r="E2063" s="4">
        <f t="shared" si="1"/>
        <v>11</v>
      </c>
      <c r="F2063" s="5" t="s">
        <v>12276</v>
      </c>
      <c r="G2063" s="5" t="s">
        <v>12277</v>
      </c>
      <c r="H2063" s="1" t="s">
        <v>12278</v>
      </c>
      <c r="I2063" s="1" t="s">
        <v>12279</v>
      </c>
    </row>
    <row r="2064" ht="12.75" customHeight="1">
      <c r="A2064" s="3">
        <v>13.0</v>
      </c>
      <c r="B2064" s="1" t="s">
        <v>12280</v>
      </c>
      <c r="C2064" s="2" t="s">
        <v>214</v>
      </c>
      <c r="D2064" s="1" t="s">
        <v>12281</v>
      </c>
      <c r="E2064" s="4">
        <f t="shared" si="1"/>
        <v>10</v>
      </c>
      <c r="F2064" s="1" t="s">
        <v>12282</v>
      </c>
      <c r="G2064" s="1" t="s">
        <v>12283</v>
      </c>
      <c r="H2064" s="1" t="s">
        <v>12284</v>
      </c>
      <c r="I2064" s="1" t="s">
        <v>12285</v>
      </c>
    </row>
    <row r="2065" ht="12.75" customHeight="1">
      <c r="A2065" s="3">
        <v>13.0</v>
      </c>
      <c r="B2065" s="1" t="s">
        <v>12286</v>
      </c>
      <c r="C2065" s="2" t="s">
        <v>352</v>
      </c>
      <c r="D2065" s="1" t="s">
        <v>12287</v>
      </c>
      <c r="E2065" s="4">
        <f t="shared" si="1"/>
        <v>1</v>
      </c>
      <c r="F2065" s="1" t="s">
        <v>12286</v>
      </c>
      <c r="G2065" s="1" t="s">
        <v>12288</v>
      </c>
      <c r="H2065" s="1" t="s">
        <v>12289</v>
      </c>
      <c r="I2065" s="1" t="s">
        <v>12290</v>
      </c>
    </row>
    <row r="2066" ht="12.75" customHeight="1">
      <c r="A2066" s="3">
        <v>13.0</v>
      </c>
      <c r="B2066" s="1" t="s">
        <v>12291</v>
      </c>
      <c r="C2066" s="2" t="s">
        <v>214</v>
      </c>
      <c r="D2066" s="1" t="s">
        <v>12292</v>
      </c>
      <c r="E2066" s="4">
        <f t="shared" si="1"/>
        <v>11</v>
      </c>
      <c r="F2066" s="1" t="s">
        <v>12293</v>
      </c>
      <c r="G2066" s="1" t="s">
        <v>12294</v>
      </c>
      <c r="H2066" s="5" t="s">
        <v>12295</v>
      </c>
      <c r="I2066" s="5" t="s">
        <v>12296</v>
      </c>
    </row>
    <row r="2067" ht="12.75" customHeight="1">
      <c r="A2067" s="3">
        <v>13.0</v>
      </c>
      <c r="B2067" s="1" t="s">
        <v>12297</v>
      </c>
      <c r="C2067" s="2" t="s">
        <v>214</v>
      </c>
      <c r="D2067" s="1" t="s">
        <v>12298</v>
      </c>
      <c r="E2067" s="4">
        <f t="shared" si="1"/>
        <v>10</v>
      </c>
      <c r="F2067" s="1" t="s">
        <v>12299</v>
      </c>
      <c r="G2067" s="1" t="s">
        <v>12300</v>
      </c>
      <c r="H2067" s="1" t="s">
        <v>12301</v>
      </c>
      <c r="I2067" s="1" t="s">
        <v>12302</v>
      </c>
    </row>
    <row r="2068" ht="12.75" customHeight="1">
      <c r="A2068" s="3">
        <v>13.0</v>
      </c>
      <c r="B2068" s="1" t="s">
        <v>12303</v>
      </c>
      <c r="C2068" s="2" t="s">
        <v>352</v>
      </c>
      <c r="D2068" s="1" t="s">
        <v>12304</v>
      </c>
      <c r="E2068" s="4">
        <f t="shared" si="1"/>
        <v>1</v>
      </c>
      <c r="F2068" s="5" t="s">
        <v>12303</v>
      </c>
      <c r="G2068" s="5" t="s">
        <v>12305</v>
      </c>
      <c r="H2068" s="5" t="s">
        <v>12306</v>
      </c>
      <c r="I2068" s="5" t="s">
        <v>12307</v>
      </c>
    </row>
    <row r="2069" ht="12.75" customHeight="1">
      <c r="A2069" s="3">
        <v>13.0</v>
      </c>
      <c r="B2069" s="1" t="s">
        <v>12308</v>
      </c>
      <c r="C2069" s="2" t="s">
        <v>214</v>
      </c>
      <c r="D2069" s="1" t="s">
        <v>12309</v>
      </c>
      <c r="E2069" s="4">
        <f t="shared" si="1"/>
        <v>11</v>
      </c>
      <c r="F2069" s="1" t="s">
        <v>12310</v>
      </c>
      <c r="G2069" s="1" t="s">
        <v>12311</v>
      </c>
      <c r="H2069" s="1" t="s">
        <v>12312</v>
      </c>
      <c r="I2069" s="1" t="s">
        <v>12313</v>
      </c>
    </row>
    <row r="2070" ht="12.75" customHeight="1">
      <c r="A2070" s="3">
        <v>13.0</v>
      </c>
      <c r="B2070" s="1" t="s">
        <v>12314</v>
      </c>
      <c r="C2070" s="2" t="s">
        <v>214</v>
      </c>
      <c r="D2070" s="1" t="s">
        <v>12315</v>
      </c>
      <c r="E2070" s="4">
        <f t="shared" si="1"/>
        <v>10</v>
      </c>
      <c r="F2070" s="1" t="s">
        <v>12316</v>
      </c>
      <c r="G2070" s="1" t="s">
        <v>12317</v>
      </c>
      <c r="H2070" s="1" t="s">
        <v>12318</v>
      </c>
      <c r="I2070" s="1" t="s">
        <v>12319</v>
      </c>
    </row>
    <row r="2071" ht="12.75" customHeight="1">
      <c r="A2071" s="3">
        <v>13.0</v>
      </c>
      <c r="B2071" s="1" t="s">
        <v>12320</v>
      </c>
      <c r="C2071" s="2" t="s">
        <v>352</v>
      </c>
      <c r="D2071" s="1" t="s">
        <v>12321</v>
      </c>
      <c r="E2071" s="4">
        <f t="shared" si="1"/>
        <v>1</v>
      </c>
      <c r="F2071" s="1" t="s">
        <v>12320</v>
      </c>
      <c r="G2071" s="1" t="s">
        <v>12322</v>
      </c>
      <c r="H2071" s="1" t="s">
        <v>12323</v>
      </c>
      <c r="I2071" s="1" t="s">
        <v>12324</v>
      </c>
    </row>
    <row r="2072" ht="12.75" customHeight="1">
      <c r="A2072" s="3">
        <v>13.0</v>
      </c>
      <c r="B2072" s="1" t="s">
        <v>12325</v>
      </c>
      <c r="C2072" s="2" t="s">
        <v>214</v>
      </c>
      <c r="D2072" s="1" t="s">
        <v>12326</v>
      </c>
      <c r="E2072" s="4">
        <f t="shared" si="1"/>
        <v>10</v>
      </c>
      <c r="F2072" s="1" t="s">
        <v>12327</v>
      </c>
      <c r="G2072" s="1" t="s">
        <v>12328</v>
      </c>
      <c r="H2072" s="1" t="s">
        <v>12329</v>
      </c>
      <c r="I2072" s="1" t="s">
        <v>12330</v>
      </c>
    </row>
    <row r="2073" ht="12.75" customHeight="1">
      <c r="A2073" s="3">
        <v>13.0</v>
      </c>
      <c r="B2073" s="1" t="s">
        <v>12331</v>
      </c>
      <c r="C2073" s="2" t="s">
        <v>352</v>
      </c>
      <c r="D2073" s="1" t="s">
        <v>12332</v>
      </c>
      <c r="E2073" s="4">
        <f t="shared" si="1"/>
        <v>1</v>
      </c>
      <c r="F2073" s="1" t="s">
        <v>12331</v>
      </c>
      <c r="G2073" s="1" t="s">
        <v>12333</v>
      </c>
      <c r="H2073" s="1" t="s">
        <v>12334</v>
      </c>
      <c r="I2073" s="1" t="s">
        <v>12335</v>
      </c>
    </row>
    <row r="2074" ht="12.75" customHeight="1">
      <c r="A2074" s="3">
        <v>13.0</v>
      </c>
      <c r="B2074" s="1" t="s">
        <v>12336</v>
      </c>
      <c r="C2074" s="2" t="s">
        <v>8</v>
      </c>
      <c r="D2074" s="1" t="s">
        <v>12337</v>
      </c>
      <c r="E2074" s="4">
        <f t="shared" si="1"/>
        <v>10</v>
      </c>
      <c r="F2074" s="1" t="s">
        <v>12338</v>
      </c>
      <c r="G2074" s="1" t="s">
        <v>12339</v>
      </c>
      <c r="H2074" s="1" t="s">
        <v>12340</v>
      </c>
      <c r="I2074" s="1" t="s">
        <v>12341</v>
      </c>
    </row>
    <row r="2075" ht="12.75" customHeight="1">
      <c r="A2075" s="3">
        <v>13.0</v>
      </c>
      <c r="B2075" s="1" t="s">
        <v>12342</v>
      </c>
      <c r="C2075" s="2" t="s">
        <v>8</v>
      </c>
      <c r="D2075" s="1" t="s">
        <v>12343</v>
      </c>
      <c r="E2075" s="4">
        <f t="shared" si="1"/>
        <v>10</v>
      </c>
      <c r="F2075" s="1" t="s">
        <v>12344</v>
      </c>
      <c r="G2075" s="1" t="s">
        <v>12345</v>
      </c>
      <c r="H2075" s="1" t="s">
        <v>12346</v>
      </c>
      <c r="I2075" s="1" t="s">
        <v>12347</v>
      </c>
    </row>
    <row r="2076" ht="12.75" customHeight="1">
      <c r="A2076" s="3">
        <v>13.0</v>
      </c>
      <c r="B2076" s="1" t="s">
        <v>12348</v>
      </c>
      <c r="C2076" s="2" t="s">
        <v>214</v>
      </c>
      <c r="D2076" s="1" t="s">
        <v>12349</v>
      </c>
      <c r="E2076" s="4">
        <f t="shared" si="1"/>
        <v>11</v>
      </c>
      <c r="F2076" s="1" t="s">
        <v>12350</v>
      </c>
      <c r="G2076" s="1" t="s">
        <v>12351</v>
      </c>
      <c r="H2076" s="1" t="s">
        <v>12352</v>
      </c>
      <c r="I2076" s="1" t="s">
        <v>12353</v>
      </c>
    </row>
    <row r="2077" ht="12.75" customHeight="1">
      <c r="A2077" s="3">
        <v>13.0</v>
      </c>
      <c r="B2077" s="1" t="s">
        <v>12354</v>
      </c>
      <c r="C2077" s="2" t="s">
        <v>214</v>
      </c>
      <c r="D2077" s="1" t="s">
        <v>12355</v>
      </c>
      <c r="E2077" s="4">
        <f t="shared" si="1"/>
        <v>11</v>
      </c>
      <c r="F2077" s="1" t="s">
        <v>12356</v>
      </c>
      <c r="G2077" s="1" t="s">
        <v>12357</v>
      </c>
      <c r="H2077" s="6" t="s">
        <v>12358</v>
      </c>
      <c r="I2077" s="1"/>
    </row>
    <row r="2078" ht="12.75" customHeight="1">
      <c r="A2078" s="3">
        <v>13.0</v>
      </c>
      <c r="B2078" s="1" t="s">
        <v>12359</v>
      </c>
      <c r="C2078" s="2" t="s">
        <v>214</v>
      </c>
      <c r="D2078" s="1" t="s">
        <v>12360</v>
      </c>
      <c r="E2078" s="4">
        <f t="shared" si="1"/>
        <v>11</v>
      </c>
      <c r="F2078" s="1" t="s">
        <v>12361</v>
      </c>
      <c r="G2078" s="1" t="s">
        <v>12362</v>
      </c>
      <c r="H2078" s="1" t="s">
        <v>12363</v>
      </c>
      <c r="I2078" s="1" t="s">
        <v>12364</v>
      </c>
    </row>
    <row r="2079" ht="12.75" customHeight="1">
      <c r="A2079" s="3">
        <v>13.0</v>
      </c>
      <c r="B2079" s="1" t="s">
        <v>12365</v>
      </c>
      <c r="C2079" s="2" t="s">
        <v>214</v>
      </c>
      <c r="D2079" s="1" t="s">
        <v>12366</v>
      </c>
      <c r="E2079" s="4">
        <f t="shared" si="1"/>
        <v>11</v>
      </c>
      <c r="F2079" s="5" t="s">
        <v>12367</v>
      </c>
      <c r="G2079" s="5" t="s">
        <v>12368</v>
      </c>
      <c r="H2079" s="1" t="s">
        <v>12369</v>
      </c>
      <c r="I2079" s="1" t="s">
        <v>12370</v>
      </c>
    </row>
    <row r="2080" ht="12.75" customHeight="1">
      <c r="A2080" s="3">
        <v>13.0</v>
      </c>
      <c r="B2080" s="1" t="s">
        <v>12371</v>
      </c>
      <c r="C2080" s="2" t="s">
        <v>214</v>
      </c>
      <c r="D2080" s="1" t="s">
        <v>12372</v>
      </c>
      <c r="E2080" s="4">
        <f t="shared" si="1"/>
        <v>12</v>
      </c>
      <c r="F2080" s="1" t="s">
        <v>12373</v>
      </c>
      <c r="G2080" s="1" t="s">
        <v>12374</v>
      </c>
      <c r="H2080" s="1" t="s">
        <v>12375</v>
      </c>
      <c r="I2080" s="1" t="s">
        <v>12376</v>
      </c>
    </row>
    <row r="2081" ht="12.75" customHeight="1">
      <c r="A2081" s="3">
        <v>13.0</v>
      </c>
      <c r="B2081" s="1" t="s">
        <v>12377</v>
      </c>
      <c r="C2081" s="2" t="s">
        <v>214</v>
      </c>
      <c r="D2081" s="1" t="s">
        <v>12378</v>
      </c>
      <c r="E2081" s="4">
        <f t="shared" si="1"/>
        <v>11</v>
      </c>
      <c r="F2081" s="1" t="s">
        <v>12379</v>
      </c>
      <c r="G2081" s="1" t="s">
        <v>12380</v>
      </c>
      <c r="H2081" s="1" t="s">
        <v>12381</v>
      </c>
      <c r="I2081" s="1" t="s">
        <v>12382</v>
      </c>
    </row>
    <row r="2082" ht="12.75" customHeight="1">
      <c r="A2082" s="3">
        <v>13.0</v>
      </c>
      <c r="B2082" s="1" t="s">
        <v>12383</v>
      </c>
      <c r="C2082" s="2" t="s">
        <v>214</v>
      </c>
      <c r="D2082" s="1" t="s">
        <v>12384</v>
      </c>
      <c r="E2082" s="4">
        <f t="shared" si="1"/>
        <v>11</v>
      </c>
      <c r="F2082" s="5" t="s">
        <v>12385</v>
      </c>
      <c r="G2082" s="5" t="s">
        <v>12386</v>
      </c>
      <c r="H2082" s="1" t="s">
        <v>12387</v>
      </c>
      <c r="I2082" s="1" t="s">
        <v>12388</v>
      </c>
    </row>
    <row r="2083" ht="12.75" customHeight="1">
      <c r="A2083" s="3">
        <v>13.0</v>
      </c>
      <c r="B2083" s="1" t="s">
        <v>12389</v>
      </c>
      <c r="C2083" s="2" t="s">
        <v>214</v>
      </c>
      <c r="D2083" s="1" t="s">
        <v>12390</v>
      </c>
      <c r="E2083" s="4">
        <f t="shared" si="1"/>
        <v>10</v>
      </c>
      <c r="F2083" s="1" t="s">
        <v>12391</v>
      </c>
      <c r="G2083" s="1" t="s">
        <v>12392</v>
      </c>
      <c r="H2083" s="1" t="s">
        <v>12393</v>
      </c>
      <c r="I2083" s="1" t="s">
        <v>12394</v>
      </c>
    </row>
    <row r="2084" ht="12.75" customHeight="1">
      <c r="A2084" s="3">
        <v>13.0</v>
      </c>
      <c r="B2084" s="1" t="s">
        <v>12395</v>
      </c>
      <c r="C2084" s="2" t="s">
        <v>352</v>
      </c>
      <c r="D2084" s="1" t="s">
        <v>12396</v>
      </c>
      <c r="E2084" s="4">
        <f t="shared" si="1"/>
        <v>1</v>
      </c>
      <c r="F2084" s="1" t="s">
        <v>12395</v>
      </c>
      <c r="G2084" s="1" t="s">
        <v>12397</v>
      </c>
      <c r="H2084" s="1" t="s">
        <v>12398</v>
      </c>
      <c r="I2084" s="1" t="s">
        <v>12399</v>
      </c>
    </row>
    <row r="2085" ht="12.75" customHeight="1">
      <c r="A2085" s="3">
        <v>13.0</v>
      </c>
      <c r="B2085" s="1" t="s">
        <v>12400</v>
      </c>
      <c r="C2085" s="2" t="s">
        <v>214</v>
      </c>
      <c r="D2085" s="1" t="s">
        <v>12401</v>
      </c>
      <c r="E2085" s="4">
        <f t="shared" si="1"/>
        <v>10</v>
      </c>
      <c r="F2085" s="1" t="s">
        <v>12402</v>
      </c>
      <c r="G2085" s="1" t="s">
        <v>12403</v>
      </c>
      <c r="H2085" s="7" t="s">
        <v>12404</v>
      </c>
      <c r="I2085" s="1" t="s">
        <v>12405</v>
      </c>
    </row>
    <row r="2086" ht="12.75" customHeight="1">
      <c r="A2086" s="3">
        <v>13.0</v>
      </c>
      <c r="B2086" s="1" t="s">
        <v>12406</v>
      </c>
      <c r="C2086" s="2" t="s">
        <v>352</v>
      </c>
      <c r="D2086" s="1" t="s">
        <v>12407</v>
      </c>
      <c r="E2086" s="4">
        <f t="shared" si="1"/>
        <v>1</v>
      </c>
      <c r="F2086" s="1" t="s">
        <v>12406</v>
      </c>
      <c r="G2086" s="1" t="s">
        <v>12408</v>
      </c>
      <c r="H2086" s="6" t="s">
        <v>12409</v>
      </c>
      <c r="I2086" s="1"/>
    </row>
    <row r="2087" ht="12.75" customHeight="1">
      <c r="A2087" s="3">
        <v>13.0</v>
      </c>
      <c r="B2087" s="1" t="s">
        <v>12410</v>
      </c>
      <c r="C2087" s="2" t="s">
        <v>214</v>
      </c>
      <c r="D2087" s="1" t="s">
        <v>12411</v>
      </c>
      <c r="E2087" s="4">
        <f t="shared" si="1"/>
        <v>11</v>
      </c>
      <c r="F2087" s="1" t="s">
        <v>12412</v>
      </c>
      <c r="G2087" s="1" t="s">
        <v>12413</v>
      </c>
      <c r="H2087" s="1" t="s">
        <v>12414</v>
      </c>
      <c r="I2087" s="1" t="s">
        <v>12415</v>
      </c>
    </row>
    <row r="2088" ht="12.75" customHeight="1">
      <c r="A2088" s="3">
        <v>13.0</v>
      </c>
      <c r="B2088" s="1" t="s">
        <v>12416</v>
      </c>
      <c r="C2088" s="2" t="s">
        <v>214</v>
      </c>
      <c r="D2088" s="1" t="s">
        <v>12417</v>
      </c>
      <c r="E2088" s="4">
        <f t="shared" si="1"/>
        <v>11</v>
      </c>
      <c r="F2088" s="1" t="s">
        <v>12418</v>
      </c>
      <c r="G2088" s="1" t="s">
        <v>12419</v>
      </c>
      <c r="H2088" s="5" t="s">
        <v>12420</v>
      </c>
      <c r="I2088" s="5" t="s">
        <v>12421</v>
      </c>
    </row>
    <row r="2089" ht="12.75" customHeight="1">
      <c r="A2089" s="3">
        <v>13.0</v>
      </c>
      <c r="B2089" s="1" t="s">
        <v>12422</v>
      </c>
      <c r="C2089" s="2" t="s">
        <v>214</v>
      </c>
      <c r="D2089" s="1" t="s">
        <v>12423</v>
      </c>
      <c r="E2089" s="4">
        <f t="shared" si="1"/>
        <v>9</v>
      </c>
      <c r="F2089" s="1" t="s">
        <v>12424</v>
      </c>
      <c r="G2089" s="1" t="s">
        <v>12425</v>
      </c>
      <c r="H2089" s="5" t="s">
        <v>12426</v>
      </c>
      <c r="I2089" s="5" t="s">
        <v>12427</v>
      </c>
    </row>
    <row r="2090" ht="12.75" customHeight="1">
      <c r="A2090" s="3">
        <v>13.0</v>
      </c>
      <c r="B2090" s="1" t="s">
        <v>12428</v>
      </c>
      <c r="C2090" s="2" t="s">
        <v>352</v>
      </c>
      <c r="D2090" s="1" t="s">
        <v>12429</v>
      </c>
      <c r="E2090" s="4">
        <f t="shared" si="1"/>
        <v>1</v>
      </c>
      <c r="F2090" s="1" t="s">
        <v>12428</v>
      </c>
      <c r="G2090" s="1" t="s">
        <v>12430</v>
      </c>
      <c r="H2090" s="5" t="s">
        <v>12431</v>
      </c>
      <c r="I2090" s="5" t="s">
        <v>12432</v>
      </c>
    </row>
    <row r="2091" ht="12.75" customHeight="1">
      <c r="A2091" s="3">
        <v>13.0</v>
      </c>
      <c r="B2091" s="1" t="s">
        <v>12433</v>
      </c>
      <c r="C2091" s="2" t="s">
        <v>8</v>
      </c>
      <c r="D2091" s="1" t="s">
        <v>12434</v>
      </c>
      <c r="E2091" s="4">
        <f t="shared" si="1"/>
        <v>7</v>
      </c>
      <c r="F2091" s="1" t="s">
        <v>12435</v>
      </c>
      <c r="G2091" s="1" t="s">
        <v>12436</v>
      </c>
      <c r="H2091" s="1" t="s">
        <v>12437</v>
      </c>
      <c r="I2091" s="1" t="s">
        <v>12438</v>
      </c>
    </row>
    <row r="2092" ht="12.75" customHeight="1">
      <c r="A2092" s="3">
        <v>13.0</v>
      </c>
      <c r="B2092" s="1" t="s">
        <v>12439</v>
      </c>
      <c r="C2092" s="2" t="s">
        <v>214</v>
      </c>
      <c r="D2092" s="1" t="s">
        <v>12440</v>
      </c>
      <c r="E2092" s="4">
        <f t="shared" si="1"/>
        <v>11</v>
      </c>
      <c r="F2092" s="1" t="s">
        <v>12441</v>
      </c>
      <c r="G2092" s="1" t="s">
        <v>12442</v>
      </c>
      <c r="H2092" s="1" t="s">
        <v>12443</v>
      </c>
      <c r="I2092" s="1" t="s">
        <v>12444</v>
      </c>
    </row>
    <row r="2093" ht="12.75" customHeight="1">
      <c r="A2093" s="3">
        <v>13.0</v>
      </c>
      <c r="B2093" s="1" t="s">
        <v>12445</v>
      </c>
      <c r="C2093" s="2" t="s">
        <v>214</v>
      </c>
      <c r="D2093" s="1" t="s">
        <v>12446</v>
      </c>
      <c r="E2093" s="4">
        <f t="shared" si="1"/>
        <v>11</v>
      </c>
      <c r="F2093" s="1" t="s">
        <v>12447</v>
      </c>
      <c r="G2093" s="1" t="s">
        <v>12448</v>
      </c>
      <c r="H2093" s="6" t="s">
        <v>12449</v>
      </c>
      <c r="I2093" s="1"/>
    </row>
    <row r="2094" ht="12.75" customHeight="1">
      <c r="A2094" s="3">
        <v>13.0</v>
      </c>
      <c r="B2094" s="1" t="s">
        <v>12450</v>
      </c>
      <c r="C2094" s="2" t="s">
        <v>8</v>
      </c>
      <c r="D2094" s="1" t="s">
        <v>12451</v>
      </c>
      <c r="E2094" s="4">
        <f t="shared" si="1"/>
        <v>7</v>
      </c>
      <c r="F2094" s="5" t="s">
        <v>12452</v>
      </c>
      <c r="G2094" s="5" t="s">
        <v>12453</v>
      </c>
      <c r="H2094" s="6" t="s">
        <v>12454</v>
      </c>
      <c r="I2094" s="1"/>
    </row>
    <row r="2095" ht="12.75" customHeight="1">
      <c r="A2095" s="3">
        <v>13.0</v>
      </c>
      <c r="B2095" s="1" t="s">
        <v>12455</v>
      </c>
      <c r="C2095" s="2" t="s">
        <v>214</v>
      </c>
      <c r="D2095" s="1" t="s">
        <v>12456</v>
      </c>
      <c r="E2095" s="4">
        <f t="shared" si="1"/>
        <v>11</v>
      </c>
      <c r="F2095" s="5" t="s">
        <v>12457</v>
      </c>
      <c r="G2095" s="5" t="s">
        <v>12458</v>
      </c>
      <c r="H2095" s="1" t="s">
        <v>12459</v>
      </c>
      <c r="I2095" s="1" t="s">
        <v>12460</v>
      </c>
    </row>
    <row r="2096" ht="12.75" customHeight="1">
      <c r="A2096" s="3">
        <v>13.0</v>
      </c>
      <c r="B2096" s="1" t="s">
        <v>12461</v>
      </c>
      <c r="C2096" s="2" t="s">
        <v>8</v>
      </c>
      <c r="D2096" s="1" t="s">
        <v>12462</v>
      </c>
      <c r="E2096" s="4">
        <f t="shared" si="1"/>
        <v>3</v>
      </c>
      <c r="F2096" s="1" t="s">
        <v>12463</v>
      </c>
      <c r="G2096" s="1" t="s">
        <v>12464</v>
      </c>
      <c r="H2096" s="5" t="s">
        <v>12465</v>
      </c>
      <c r="I2096" s="5" t="s">
        <v>12466</v>
      </c>
    </row>
    <row r="2097" ht="12.75" customHeight="1">
      <c r="A2097" s="3">
        <v>13.0</v>
      </c>
      <c r="B2097" s="1" t="s">
        <v>12467</v>
      </c>
      <c r="C2097" s="2" t="s">
        <v>214</v>
      </c>
      <c r="D2097" s="1" t="s">
        <v>12468</v>
      </c>
      <c r="E2097" s="4">
        <f t="shared" si="1"/>
        <v>11</v>
      </c>
      <c r="F2097" s="1" t="s">
        <v>12469</v>
      </c>
      <c r="G2097" s="1" t="s">
        <v>12470</v>
      </c>
      <c r="H2097" s="13" t="s">
        <v>12471</v>
      </c>
      <c r="I2097" s="1" t="s">
        <v>12472</v>
      </c>
    </row>
    <row r="2098" ht="12.75" customHeight="1">
      <c r="A2098" s="3">
        <v>13.0</v>
      </c>
      <c r="B2098" s="1" t="s">
        <v>12473</v>
      </c>
      <c r="C2098" s="2" t="s">
        <v>8</v>
      </c>
      <c r="D2098" s="1" t="s">
        <v>12474</v>
      </c>
      <c r="E2098" s="4">
        <f t="shared" si="1"/>
        <v>7</v>
      </c>
      <c r="F2098" s="1" t="s">
        <v>12475</v>
      </c>
      <c r="G2098" s="1" t="s">
        <v>12476</v>
      </c>
      <c r="H2098" s="1" t="s">
        <v>12477</v>
      </c>
      <c r="I2098" s="1" t="s">
        <v>12478</v>
      </c>
    </row>
    <row r="2099" ht="12.75" customHeight="1">
      <c r="A2099" s="3">
        <v>13.0</v>
      </c>
      <c r="B2099" s="1" t="s">
        <v>12479</v>
      </c>
      <c r="C2099" s="2" t="s">
        <v>214</v>
      </c>
      <c r="D2099" s="1" t="s">
        <v>12480</v>
      </c>
      <c r="E2099" s="4">
        <f t="shared" si="1"/>
        <v>12</v>
      </c>
      <c r="F2099" s="1" t="s">
        <v>12481</v>
      </c>
      <c r="G2099" s="1" t="s">
        <v>12482</v>
      </c>
      <c r="H2099" s="5" t="s">
        <v>12483</v>
      </c>
      <c r="I2099" s="5" t="s">
        <v>12484</v>
      </c>
    </row>
    <row r="2100" ht="12.75" customHeight="1">
      <c r="A2100" s="3">
        <v>13.0</v>
      </c>
      <c r="B2100" s="1" t="s">
        <v>12485</v>
      </c>
      <c r="C2100" s="2" t="s">
        <v>214</v>
      </c>
      <c r="D2100" s="1" t="s">
        <v>12486</v>
      </c>
      <c r="E2100" s="4">
        <f t="shared" si="1"/>
        <v>11</v>
      </c>
      <c r="F2100" s="5" t="s">
        <v>12487</v>
      </c>
      <c r="G2100" s="5" t="s">
        <v>12488</v>
      </c>
      <c r="H2100" s="5" t="s">
        <v>12489</v>
      </c>
      <c r="I2100" s="5" t="s">
        <v>12490</v>
      </c>
    </row>
    <row r="2101" ht="12.75" customHeight="1">
      <c r="A2101" s="3">
        <v>13.0</v>
      </c>
      <c r="B2101" s="1" t="s">
        <v>12491</v>
      </c>
      <c r="C2101" s="2" t="s">
        <v>214</v>
      </c>
      <c r="D2101" s="1" t="s">
        <v>12492</v>
      </c>
      <c r="E2101" s="4">
        <f t="shared" si="1"/>
        <v>10</v>
      </c>
      <c r="F2101" s="1" t="s">
        <v>12493</v>
      </c>
      <c r="G2101" s="1" t="s">
        <v>12494</v>
      </c>
      <c r="H2101" s="1" t="s">
        <v>12495</v>
      </c>
      <c r="I2101" s="1" t="s">
        <v>12496</v>
      </c>
    </row>
    <row r="2102" ht="12.75" customHeight="1">
      <c r="A2102" s="3">
        <v>13.0</v>
      </c>
      <c r="B2102" s="7" t="s">
        <v>12497</v>
      </c>
      <c r="C2102" s="18" t="s">
        <v>352</v>
      </c>
      <c r="D2102" s="7" t="s">
        <v>12498</v>
      </c>
      <c r="E2102" s="4">
        <f t="shared" si="1"/>
        <v>1</v>
      </c>
      <c r="F2102" s="1" t="s">
        <v>12497</v>
      </c>
      <c r="G2102" s="7" t="s">
        <v>12499</v>
      </c>
      <c r="H2102" s="1" t="s">
        <v>12495</v>
      </c>
      <c r="I2102" s="1" t="s">
        <v>12496</v>
      </c>
    </row>
    <row r="2103" ht="12.75" customHeight="1">
      <c r="A2103" s="3">
        <v>13.0</v>
      </c>
      <c r="B2103" s="1" t="s">
        <v>12500</v>
      </c>
      <c r="C2103" s="18" t="s">
        <v>214</v>
      </c>
      <c r="D2103" s="1" t="s">
        <v>12501</v>
      </c>
      <c r="E2103" s="4">
        <f t="shared" si="1"/>
        <v>11</v>
      </c>
      <c r="F2103" s="1" t="s">
        <v>12502</v>
      </c>
      <c r="G2103" s="1" t="s">
        <v>12503</v>
      </c>
      <c r="H2103" s="1" t="s">
        <v>12504</v>
      </c>
      <c r="I2103" s="1" t="s">
        <v>12505</v>
      </c>
    </row>
    <row r="2104" ht="12.75" customHeight="1">
      <c r="A2104" s="3">
        <v>13.0</v>
      </c>
      <c r="B2104" s="1" t="s">
        <v>12506</v>
      </c>
      <c r="C2104" s="2" t="s">
        <v>214</v>
      </c>
      <c r="D2104" s="1" t="s">
        <v>12507</v>
      </c>
      <c r="E2104" s="4">
        <f t="shared" si="1"/>
        <v>11</v>
      </c>
      <c r="F2104" s="1" t="s">
        <v>12508</v>
      </c>
      <c r="G2104" s="1" t="s">
        <v>12509</v>
      </c>
      <c r="H2104" s="1" t="s">
        <v>12510</v>
      </c>
      <c r="I2104" s="1" t="s">
        <v>12511</v>
      </c>
    </row>
    <row r="2105" ht="12.75" customHeight="1">
      <c r="A2105" s="3">
        <v>13.0</v>
      </c>
      <c r="B2105" s="1" t="s">
        <v>12512</v>
      </c>
      <c r="C2105" s="2" t="s">
        <v>8</v>
      </c>
      <c r="D2105" s="1" t="s">
        <v>12513</v>
      </c>
      <c r="E2105" s="4">
        <f t="shared" si="1"/>
        <v>10</v>
      </c>
      <c r="F2105" s="1" t="s">
        <v>12514</v>
      </c>
      <c r="G2105" s="1" t="s">
        <v>12515</v>
      </c>
      <c r="H2105" s="1" t="s">
        <v>12516</v>
      </c>
      <c r="I2105" s="1" t="s">
        <v>12517</v>
      </c>
    </row>
    <row r="2106" ht="12.75" customHeight="1">
      <c r="A2106" s="3">
        <v>13.0</v>
      </c>
      <c r="B2106" s="1" t="s">
        <v>12518</v>
      </c>
      <c r="C2106" s="2" t="s">
        <v>8</v>
      </c>
      <c r="D2106" s="1" t="s">
        <v>12519</v>
      </c>
      <c r="E2106" s="4">
        <f t="shared" si="1"/>
        <v>10</v>
      </c>
      <c r="F2106" s="1" t="s">
        <v>12520</v>
      </c>
      <c r="G2106" s="1" t="s">
        <v>12521</v>
      </c>
      <c r="H2106" s="1" t="s">
        <v>12522</v>
      </c>
      <c r="I2106" s="1" t="s">
        <v>12523</v>
      </c>
    </row>
    <row r="2107" ht="12.75" customHeight="1">
      <c r="A2107" s="3">
        <v>13.0</v>
      </c>
      <c r="B2107" s="1" t="s">
        <v>12524</v>
      </c>
      <c r="C2107" s="2" t="s">
        <v>214</v>
      </c>
      <c r="D2107" s="1" t="s">
        <v>12525</v>
      </c>
      <c r="E2107" s="4">
        <f t="shared" si="1"/>
        <v>10</v>
      </c>
      <c r="F2107" s="1" t="s">
        <v>12526</v>
      </c>
      <c r="G2107" s="1" t="s">
        <v>12527</v>
      </c>
      <c r="H2107" s="1" t="s">
        <v>12528</v>
      </c>
      <c r="I2107" s="1" t="s">
        <v>12529</v>
      </c>
    </row>
    <row r="2108" ht="12.75" customHeight="1">
      <c r="A2108" s="3">
        <v>13.0</v>
      </c>
      <c r="B2108" s="1" t="s">
        <v>12530</v>
      </c>
      <c r="C2108" s="2" t="s">
        <v>352</v>
      </c>
      <c r="D2108" s="1" t="s">
        <v>12531</v>
      </c>
      <c r="E2108" s="4">
        <f t="shared" si="1"/>
        <v>1</v>
      </c>
      <c r="F2108" s="1" t="s">
        <v>12530</v>
      </c>
      <c r="G2108" s="1" t="s">
        <v>12532</v>
      </c>
      <c r="H2108" s="1" t="s">
        <v>12533</v>
      </c>
      <c r="I2108" s="1" t="s">
        <v>12534</v>
      </c>
    </row>
    <row r="2109" ht="12.75" customHeight="1">
      <c r="A2109" s="3">
        <v>13.0</v>
      </c>
      <c r="B2109" s="1" t="s">
        <v>12535</v>
      </c>
      <c r="C2109" s="2" t="s">
        <v>214</v>
      </c>
      <c r="D2109" s="1" t="s">
        <v>12536</v>
      </c>
      <c r="E2109" s="4">
        <f t="shared" si="1"/>
        <v>11</v>
      </c>
      <c r="F2109" s="1" t="s">
        <v>12537</v>
      </c>
      <c r="G2109" s="1" t="s">
        <v>12538</v>
      </c>
      <c r="H2109" s="1" t="s">
        <v>12539</v>
      </c>
      <c r="I2109" s="1" t="s">
        <v>12540</v>
      </c>
    </row>
    <row r="2110" ht="12.75" customHeight="1">
      <c r="A2110" s="3">
        <v>13.0</v>
      </c>
      <c r="B2110" s="1" t="s">
        <v>12541</v>
      </c>
      <c r="C2110" s="2" t="s">
        <v>8</v>
      </c>
      <c r="D2110" s="1" t="s">
        <v>12542</v>
      </c>
      <c r="E2110" s="4">
        <f t="shared" si="1"/>
        <v>10</v>
      </c>
      <c r="F2110" s="1" t="s">
        <v>12543</v>
      </c>
      <c r="G2110" s="1" t="s">
        <v>12544</v>
      </c>
      <c r="H2110" s="1" t="s">
        <v>12545</v>
      </c>
      <c r="I2110" s="1" t="s">
        <v>12546</v>
      </c>
    </row>
    <row r="2111" ht="12.75" customHeight="1">
      <c r="A2111" s="3">
        <v>13.0</v>
      </c>
      <c r="B2111" s="1" t="s">
        <v>12547</v>
      </c>
      <c r="C2111" s="2" t="s">
        <v>8</v>
      </c>
      <c r="D2111" s="1" t="s">
        <v>12548</v>
      </c>
      <c r="E2111" s="4">
        <f t="shared" si="1"/>
        <v>10</v>
      </c>
      <c r="F2111" s="1" t="s">
        <v>12549</v>
      </c>
      <c r="G2111" s="1" t="s">
        <v>12550</v>
      </c>
      <c r="H2111" s="5" t="s">
        <v>12551</v>
      </c>
      <c r="I2111" s="5" t="s">
        <v>12552</v>
      </c>
    </row>
    <row r="2112" ht="12.75" customHeight="1">
      <c r="A2112" s="3">
        <v>13.0</v>
      </c>
      <c r="B2112" s="1" t="s">
        <v>12553</v>
      </c>
      <c r="C2112" s="2" t="s">
        <v>8</v>
      </c>
      <c r="D2112" s="1" t="s">
        <v>12554</v>
      </c>
      <c r="E2112" s="4">
        <f t="shared" si="1"/>
        <v>9</v>
      </c>
      <c r="F2112" s="1" t="s">
        <v>12555</v>
      </c>
      <c r="G2112" s="1" t="s">
        <v>12556</v>
      </c>
      <c r="H2112" s="1" t="s">
        <v>12557</v>
      </c>
      <c r="I2112" s="1" t="s">
        <v>12558</v>
      </c>
    </row>
    <row r="2113" ht="12.75" customHeight="1">
      <c r="A2113" s="3">
        <v>13.0</v>
      </c>
      <c r="B2113" s="1" t="s">
        <v>12559</v>
      </c>
      <c r="C2113" s="2" t="s">
        <v>214</v>
      </c>
      <c r="D2113" s="1" t="s">
        <v>12560</v>
      </c>
      <c r="E2113" s="4">
        <f t="shared" si="1"/>
        <v>11</v>
      </c>
      <c r="F2113" s="1" t="s">
        <v>12561</v>
      </c>
      <c r="G2113" s="1" t="s">
        <v>12562</v>
      </c>
      <c r="H2113" s="1" t="s">
        <v>12563</v>
      </c>
      <c r="I2113" s="1" t="s">
        <v>12564</v>
      </c>
    </row>
    <row r="2114" ht="12.75" customHeight="1">
      <c r="A2114" s="3">
        <v>13.0</v>
      </c>
      <c r="B2114" s="1" t="s">
        <v>12565</v>
      </c>
      <c r="C2114" s="2" t="s">
        <v>8</v>
      </c>
      <c r="D2114" s="1" t="s">
        <v>12566</v>
      </c>
      <c r="E2114" s="4">
        <f t="shared" si="1"/>
        <v>6</v>
      </c>
      <c r="F2114" s="1" t="s">
        <v>12567</v>
      </c>
      <c r="G2114" s="1" t="s">
        <v>12568</v>
      </c>
      <c r="H2114" s="1" t="s">
        <v>12569</v>
      </c>
      <c r="I2114" s="1" t="s">
        <v>12570</v>
      </c>
    </row>
    <row r="2115" ht="12.75" customHeight="1">
      <c r="A2115" s="3">
        <v>13.0</v>
      </c>
      <c r="B2115" s="1" t="s">
        <v>12571</v>
      </c>
      <c r="C2115" s="2" t="s">
        <v>8</v>
      </c>
      <c r="D2115" s="1" t="s">
        <v>12572</v>
      </c>
      <c r="E2115" s="4">
        <f t="shared" si="1"/>
        <v>7</v>
      </c>
      <c r="F2115" s="1" t="s">
        <v>12573</v>
      </c>
      <c r="G2115" s="1" t="s">
        <v>12574</v>
      </c>
      <c r="H2115" s="1" t="s">
        <v>12575</v>
      </c>
      <c r="I2115" s="1" t="s">
        <v>12576</v>
      </c>
    </row>
    <row r="2116" ht="12.75" customHeight="1">
      <c r="A2116" s="3">
        <v>13.0</v>
      </c>
      <c r="B2116" s="1" t="s">
        <v>12577</v>
      </c>
      <c r="C2116" s="2" t="s">
        <v>8</v>
      </c>
      <c r="D2116" s="1" t="s">
        <v>12578</v>
      </c>
      <c r="E2116" s="4">
        <f t="shared" si="1"/>
        <v>10</v>
      </c>
      <c r="F2116" s="1" t="s">
        <v>12579</v>
      </c>
      <c r="G2116" s="1" t="s">
        <v>12580</v>
      </c>
      <c r="H2116" s="6" t="s">
        <v>12581</v>
      </c>
      <c r="I2116" s="1" t="s">
        <v>12582</v>
      </c>
    </row>
    <row r="2117" ht="12.75" customHeight="1">
      <c r="A2117" s="3">
        <v>13.0</v>
      </c>
      <c r="B2117" s="1" t="s">
        <v>12583</v>
      </c>
      <c r="C2117" s="2" t="s">
        <v>8</v>
      </c>
      <c r="D2117" s="1" t="s">
        <v>12584</v>
      </c>
      <c r="E2117" s="4">
        <f t="shared" si="1"/>
        <v>10</v>
      </c>
      <c r="F2117" s="1" t="s">
        <v>12585</v>
      </c>
      <c r="G2117" s="1" t="s">
        <v>12586</v>
      </c>
      <c r="H2117" s="6" t="s">
        <v>12587</v>
      </c>
      <c r="I2117" s="1" t="s">
        <v>12588</v>
      </c>
    </row>
    <row r="2118" ht="12.75" customHeight="1">
      <c r="A2118" s="3">
        <v>13.0</v>
      </c>
      <c r="B2118" s="1" t="s">
        <v>12589</v>
      </c>
      <c r="C2118" s="2" t="s">
        <v>214</v>
      </c>
      <c r="D2118" s="1" t="s">
        <v>12590</v>
      </c>
      <c r="E2118" s="4">
        <f t="shared" si="1"/>
        <v>11</v>
      </c>
      <c r="F2118" s="1" t="s">
        <v>12591</v>
      </c>
      <c r="G2118" s="1" t="s">
        <v>12592</v>
      </c>
      <c r="H2118" s="1" t="s">
        <v>12593</v>
      </c>
      <c r="I2118" s="1" t="s">
        <v>12594</v>
      </c>
    </row>
    <row r="2119" ht="12.75" customHeight="1">
      <c r="A2119" s="3">
        <v>13.0</v>
      </c>
      <c r="B2119" s="1" t="s">
        <v>12595</v>
      </c>
      <c r="C2119" s="2" t="s">
        <v>214</v>
      </c>
      <c r="D2119" s="1" t="s">
        <v>12596</v>
      </c>
      <c r="E2119" s="4">
        <f t="shared" si="1"/>
        <v>11</v>
      </c>
      <c r="F2119" s="5" t="s">
        <v>12597</v>
      </c>
      <c r="G2119" s="5" t="s">
        <v>12598</v>
      </c>
      <c r="H2119" s="1" t="s">
        <v>12599</v>
      </c>
      <c r="I2119" s="1" t="s">
        <v>12600</v>
      </c>
    </row>
    <row r="2120" ht="12.75" customHeight="1">
      <c r="A2120" s="3">
        <v>13.0</v>
      </c>
      <c r="B2120" s="1" t="s">
        <v>12601</v>
      </c>
      <c r="C2120" s="2" t="s">
        <v>8</v>
      </c>
      <c r="D2120" s="1" t="s">
        <v>12602</v>
      </c>
      <c r="E2120" s="4">
        <f t="shared" si="1"/>
        <v>9</v>
      </c>
      <c r="F2120" s="1" t="s">
        <v>12603</v>
      </c>
      <c r="G2120" s="1" t="s">
        <v>12604</v>
      </c>
      <c r="H2120" s="1" t="s">
        <v>12605</v>
      </c>
      <c r="I2120" s="1" t="s">
        <v>12606</v>
      </c>
    </row>
    <row r="2121" ht="12.75" customHeight="1">
      <c r="A2121" s="3">
        <v>13.0</v>
      </c>
      <c r="B2121" s="1" t="s">
        <v>12607</v>
      </c>
      <c r="C2121" s="2" t="s">
        <v>8</v>
      </c>
      <c r="D2121" s="1" t="s">
        <v>12608</v>
      </c>
      <c r="E2121" s="4">
        <f t="shared" si="1"/>
        <v>7</v>
      </c>
      <c r="F2121" s="5" t="s">
        <v>12609</v>
      </c>
      <c r="G2121" s="5" t="s">
        <v>12610</v>
      </c>
      <c r="H2121" s="6" t="s">
        <v>12611</v>
      </c>
      <c r="I2121" s="1" t="s">
        <v>12612</v>
      </c>
    </row>
    <row r="2122" ht="12.75" customHeight="1">
      <c r="A2122" s="3">
        <v>13.0</v>
      </c>
      <c r="B2122" s="1" t="s">
        <v>12613</v>
      </c>
      <c r="C2122" s="2" t="s">
        <v>8</v>
      </c>
      <c r="D2122" s="1" t="s">
        <v>12614</v>
      </c>
      <c r="E2122" s="4">
        <f t="shared" si="1"/>
        <v>10</v>
      </c>
      <c r="F2122" s="1" t="s">
        <v>12615</v>
      </c>
      <c r="G2122" s="1" t="s">
        <v>12616</v>
      </c>
      <c r="H2122" s="1" t="s">
        <v>12617</v>
      </c>
      <c r="I2122" s="1" t="s">
        <v>12618</v>
      </c>
    </row>
    <row r="2123" ht="12.75" customHeight="1">
      <c r="A2123" s="3">
        <v>13.0</v>
      </c>
      <c r="B2123" s="1" t="s">
        <v>12619</v>
      </c>
      <c r="C2123" s="2" t="s">
        <v>214</v>
      </c>
      <c r="D2123" s="1" t="s">
        <v>12620</v>
      </c>
      <c r="E2123" s="4">
        <f t="shared" si="1"/>
        <v>11</v>
      </c>
      <c r="F2123" s="1" t="s">
        <v>12621</v>
      </c>
      <c r="G2123" s="1" t="s">
        <v>12622</v>
      </c>
      <c r="H2123" s="5" t="s">
        <v>12623</v>
      </c>
      <c r="I2123" s="5" t="s">
        <v>12624</v>
      </c>
    </row>
    <row r="2124" ht="12.75" customHeight="1">
      <c r="A2124" s="3">
        <v>13.0</v>
      </c>
      <c r="B2124" s="1" t="s">
        <v>12625</v>
      </c>
      <c r="C2124" s="2" t="s">
        <v>214</v>
      </c>
      <c r="D2124" s="1" t="s">
        <v>12626</v>
      </c>
      <c r="E2124" s="4">
        <f t="shared" si="1"/>
        <v>10</v>
      </c>
      <c r="F2124" s="1" t="s">
        <v>12627</v>
      </c>
      <c r="G2124" s="1" t="s">
        <v>12628</v>
      </c>
      <c r="H2124" s="6" t="s">
        <v>12629</v>
      </c>
      <c r="I2124" s="1"/>
    </row>
    <row r="2125" ht="12.75" customHeight="1">
      <c r="A2125" s="3">
        <v>13.0</v>
      </c>
      <c r="B2125" s="1" t="s">
        <v>12630</v>
      </c>
      <c r="C2125" s="2" t="s">
        <v>352</v>
      </c>
      <c r="D2125" s="1" t="s">
        <v>12631</v>
      </c>
      <c r="E2125" s="4">
        <f t="shared" si="1"/>
        <v>1</v>
      </c>
      <c r="F2125" s="1" t="s">
        <v>12630</v>
      </c>
      <c r="G2125" s="1" t="s">
        <v>12632</v>
      </c>
      <c r="H2125" s="1" t="s">
        <v>12633</v>
      </c>
      <c r="I2125" s="1" t="s">
        <v>12634</v>
      </c>
    </row>
    <row r="2126" ht="12.75" customHeight="1">
      <c r="A2126" s="3">
        <v>13.0</v>
      </c>
      <c r="B2126" s="1" t="s">
        <v>12635</v>
      </c>
      <c r="C2126" s="2" t="s">
        <v>214</v>
      </c>
      <c r="D2126" s="1" t="s">
        <v>12636</v>
      </c>
      <c r="E2126" s="4">
        <f t="shared" si="1"/>
        <v>11</v>
      </c>
      <c r="F2126" s="1" t="s">
        <v>12637</v>
      </c>
      <c r="G2126" s="1" t="s">
        <v>12638</v>
      </c>
      <c r="H2126" s="1" t="s">
        <v>12639</v>
      </c>
      <c r="I2126" s="1" t="s">
        <v>12640</v>
      </c>
    </row>
    <row r="2127" ht="12.75" customHeight="1">
      <c r="A2127" s="3">
        <v>13.0</v>
      </c>
      <c r="B2127" s="1" t="s">
        <v>12641</v>
      </c>
      <c r="C2127" s="2" t="s">
        <v>214</v>
      </c>
      <c r="D2127" s="1" t="s">
        <v>12642</v>
      </c>
      <c r="E2127" s="4">
        <f t="shared" si="1"/>
        <v>11</v>
      </c>
      <c r="F2127" s="1" t="s">
        <v>12643</v>
      </c>
      <c r="G2127" s="1" t="s">
        <v>12644</v>
      </c>
      <c r="H2127" s="1" t="s">
        <v>12645</v>
      </c>
      <c r="I2127" s="1" t="s">
        <v>12646</v>
      </c>
    </row>
    <row r="2128" ht="12.75" customHeight="1">
      <c r="A2128" s="3">
        <v>13.0</v>
      </c>
      <c r="B2128" s="1" t="s">
        <v>12647</v>
      </c>
      <c r="C2128" s="2" t="s">
        <v>214</v>
      </c>
      <c r="D2128" s="1" t="s">
        <v>12648</v>
      </c>
      <c r="E2128" s="4">
        <f t="shared" si="1"/>
        <v>11</v>
      </c>
      <c r="F2128" s="1" t="s">
        <v>12649</v>
      </c>
      <c r="G2128" s="1" t="s">
        <v>12650</v>
      </c>
      <c r="H2128" s="1" t="s">
        <v>12651</v>
      </c>
      <c r="I2128" s="1" t="s">
        <v>12652</v>
      </c>
    </row>
    <row r="2129" ht="12.75" customHeight="1">
      <c r="A2129" s="3">
        <v>13.0</v>
      </c>
      <c r="B2129" s="1" t="s">
        <v>12653</v>
      </c>
      <c r="C2129" s="2" t="s">
        <v>214</v>
      </c>
      <c r="D2129" s="1" t="s">
        <v>12654</v>
      </c>
      <c r="E2129" s="4">
        <f t="shared" si="1"/>
        <v>11</v>
      </c>
      <c r="F2129" s="5" t="s">
        <v>12655</v>
      </c>
      <c r="G2129" s="5" t="s">
        <v>12656</v>
      </c>
      <c r="H2129" s="1" t="s">
        <v>12657</v>
      </c>
      <c r="I2129" s="1" t="s">
        <v>12658</v>
      </c>
    </row>
    <row r="2130" ht="12.75" customHeight="1">
      <c r="A2130" s="3">
        <v>13.0</v>
      </c>
      <c r="B2130" s="1" t="s">
        <v>12659</v>
      </c>
      <c r="C2130" s="2" t="s">
        <v>214</v>
      </c>
      <c r="D2130" s="1" t="s">
        <v>12660</v>
      </c>
      <c r="E2130" s="4">
        <f t="shared" si="1"/>
        <v>11</v>
      </c>
      <c r="F2130" s="5" t="s">
        <v>12661</v>
      </c>
      <c r="G2130" s="5" t="s">
        <v>12662</v>
      </c>
      <c r="H2130" s="1" t="s">
        <v>12663</v>
      </c>
      <c r="I2130" s="1" t="s">
        <v>12664</v>
      </c>
    </row>
    <row r="2131" ht="12.75" customHeight="1">
      <c r="A2131" s="3">
        <v>13.0</v>
      </c>
      <c r="B2131" s="1" t="s">
        <v>12665</v>
      </c>
      <c r="C2131" s="2" t="s">
        <v>8</v>
      </c>
      <c r="D2131" s="1" t="s">
        <v>12666</v>
      </c>
      <c r="E2131" s="4">
        <f t="shared" si="1"/>
        <v>10</v>
      </c>
      <c r="F2131" s="30" t="s">
        <v>12667</v>
      </c>
      <c r="G2131" s="30" t="s">
        <v>12668</v>
      </c>
      <c r="H2131" s="1" t="s">
        <v>12669</v>
      </c>
      <c r="I2131" s="1" t="s">
        <v>12670</v>
      </c>
    </row>
    <row r="2132" ht="12.75" customHeight="1">
      <c r="A2132" s="3">
        <v>13.0</v>
      </c>
      <c r="B2132" s="1" t="s">
        <v>12671</v>
      </c>
      <c r="C2132" s="2" t="s">
        <v>1290</v>
      </c>
      <c r="D2132" s="1" t="s">
        <v>12672</v>
      </c>
      <c r="E2132" s="4">
        <f t="shared" si="1"/>
        <v>28</v>
      </c>
      <c r="F2132" s="1" t="s">
        <v>12673</v>
      </c>
      <c r="G2132" s="1" t="s">
        <v>12674</v>
      </c>
      <c r="H2132" s="1" t="s">
        <v>12675</v>
      </c>
      <c r="I2132" s="1" t="s">
        <v>12676</v>
      </c>
    </row>
    <row r="2133" ht="12.75" customHeight="1">
      <c r="A2133" s="3">
        <v>13.0</v>
      </c>
      <c r="B2133" s="1" t="s">
        <v>12677</v>
      </c>
      <c r="C2133" s="2" t="s">
        <v>214</v>
      </c>
      <c r="D2133" s="1" t="s">
        <v>12678</v>
      </c>
      <c r="E2133" s="4">
        <f t="shared" si="1"/>
        <v>11</v>
      </c>
      <c r="F2133" s="1" t="s">
        <v>12679</v>
      </c>
      <c r="G2133" s="1" t="s">
        <v>12680</v>
      </c>
      <c r="H2133" s="1" t="s">
        <v>12681</v>
      </c>
      <c r="I2133" s="1" t="s">
        <v>12682</v>
      </c>
    </row>
    <row r="2134" ht="12.75" customHeight="1">
      <c r="A2134" s="3">
        <v>13.0</v>
      </c>
      <c r="B2134" s="1" t="s">
        <v>12683</v>
      </c>
      <c r="C2134" s="2" t="s">
        <v>214</v>
      </c>
      <c r="D2134" s="1" t="s">
        <v>12684</v>
      </c>
      <c r="E2134" s="4">
        <f t="shared" si="1"/>
        <v>11</v>
      </c>
      <c r="F2134" s="1" t="s">
        <v>12685</v>
      </c>
      <c r="G2134" s="1" t="s">
        <v>12686</v>
      </c>
      <c r="H2134" s="5" t="s">
        <v>12687</v>
      </c>
      <c r="I2134" s="5" t="s">
        <v>12688</v>
      </c>
    </row>
    <row r="2135" ht="12.75" customHeight="1">
      <c r="A2135" s="3">
        <v>13.0</v>
      </c>
      <c r="B2135" s="1" t="s">
        <v>12689</v>
      </c>
      <c r="C2135" s="2" t="s">
        <v>214</v>
      </c>
      <c r="D2135" s="1" t="s">
        <v>12690</v>
      </c>
      <c r="E2135" s="4">
        <f t="shared" si="1"/>
        <v>10</v>
      </c>
      <c r="F2135" s="1" t="s">
        <v>12691</v>
      </c>
      <c r="G2135" s="1" t="s">
        <v>12692</v>
      </c>
      <c r="H2135" s="1" t="s">
        <v>12693</v>
      </c>
      <c r="I2135" s="1" t="s">
        <v>12694</v>
      </c>
    </row>
    <row r="2136" ht="12.75" customHeight="1">
      <c r="A2136" s="3">
        <v>13.0</v>
      </c>
      <c r="B2136" s="1" t="s">
        <v>12695</v>
      </c>
      <c r="C2136" s="2" t="s">
        <v>352</v>
      </c>
      <c r="D2136" s="1" t="s">
        <v>12696</v>
      </c>
      <c r="E2136" s="4">
        <f t="shared" si="1"/>
        <v>1</v>
      </c>
      <c r="F2136" s="1" t="s">
        <v>12695</v>
      </c>
      <c r="G2136" s="1" t="s">
        <v>12697</v>
      </c>
      <c r="H2136" s="1" t="s">
        <v>12698</v>
      </c>
      <c r="I2136" s="1" t="s">
        <v>12699</v>
      </c>
    </row>
    <row r="2137" ht="12.75" customHeight="1">
      <c r="A2137" s="3">
        <v>13.0</v>
      </c>
      <c r="B2137" s="1" t="s">
        <v>12700</v>
      </c>
      <c r="C2137" s="2" t="s">
        <v>8</v>
      </c>
      <c r="D2137" s="1" t="s">
        <v>12701</v>
      </c>
      <c r="E2137" s="4">
        <f t="shared" si="1"/>
        <v>6</v>
      </c>
      <c r="F2137" s="1" t="s">
        <v>12702</v>
      </c>
      <c r="G2137" s="1" t="s">
        <v>12703</v>
      </c>
      <c r="H2137" s="1" t="s">
        <v>12704</v>
      </c>
      <c r="I2137" s="1" t="s">
        <v>12705</v>
      </c>
    </row>
    <row r="2138" ht="12.75" customHeight="1">
      <c r="A2138" s="3">
        <v>13.0</v>
      </c>
      <c r="B2138" s="1" t="s">
        <v>12706</v>
      </c>
      <c r="C2138" s="2" t="s">
        <v>8</v>
      </c>
      <c r="D2138" s="1" t="s">
        <v>12707</v>
      </c>
      <c r="E2138" s="4">
        <f t="shared" si="1"/>
        <v>10</v>
      </c>
      <c r="F2138" s="1" t="s">
        <v>12708</v>
      </c>
      <c r="G2138" s="1" t="s">
        <v>12709</v>
      </c>
      <c r="H2138" s="1" t="s">
        <v>12710</v>
      </c>
      <c r="I2138" s="1" t="s">
        <v>12711</v>
      </c>
    </row>
    <row r="2139" ht="12.75" customHeight="1">
      <c r="A2139" s="3">
        <v>13.0</v>
      </c>
      <c r="B2139" s="1" t="s">
        <v>12712</v>
      </c>
      <c r="C2139" s="2" t="s">
        <v>8</v>
      </c>
      <c r="D2139" s="1" t="s">
        <v>12713</v>
      </c>
      <c r="E2139" s="4">
        <f t="shared" si="1"/>
        <v>10</v>
      </c>
      <c r="F2139" s="1" t="s">
        <v>12714</v>
      </c>
      <c r="G2139" s="1" t="s">
        <v>12715</v>
      </c>
      <c r="H2139" s="1" t="s">
        <v>12716</v>
      </c>
      <c r="I2139" s="1" t="s">
        <v>12717</v>
      </c>
    </row>
    <row r="2140" ht="12.75" customHeight="1">
      <c r="A2140" s="3">
        <v>13.0</v>
      </c>
      <c r="B2140" s="1" t="s">
        <v>12718</v>
      </c>
      <c r="C2140" s="2" t="s">
        <v>214</v>
      </c>
      <c r="D2140" s="1" t="s">
        <v>12719</v>
      </c>
      <c r="E2140" s="4">
        <f t="shared" si="1"/>
        <v>11</v>
      </c>
      <c r="F2140" s="1" t="s">
        <v>12720</v>
      </c>
      <c r="G2140" s="1" t="s">
        <v>12721</v>
      </c>
      <c r="H2140" s="1" t="s">
        <v>12722</v>
      </c>
      <c r="I2140" s="1" t="s">
        <v>12723</v>
      </c>
    </row>
    <row r="2141" ht="12.75" customHeight="1">
      <c r="A2141" s="3">
        <v>13.0</v>
      </c>
      <c r="B2141" s="1" t="s">
        <v>12724</v>
      </c>
      <c r="C2141" s="2" t="s">
        <v>8</v>
      </c>
      <c r="D2141" s="1" t="s">
        <v>12725</v>
      </c>
      <c r="E2141" s="4">
        <f t="shared" si="1"/>
        <v>7</v>
      </c>
      <c r="F2141" s="1" t="s">
        <v>12726</v>
      </c>
      <c r="G2141" s="1" t="s">
        <v>12727</v>
      </c>
      <c r="H2141" s="1" t="s">
        <v>12728</v>
      </c>
      <c r="I2141" s="1" t="s">
        <v>12729</v>
      </c>
    </row>
    <row r="2142" ht="12.75" customHeight="1">
      <c r="A2142" s="3">
        <v>13.0</v>
      </c>
      <c r="B2142" s="1" t="s">
        <v>12730</v>
      </c>
      <c r="C2142" s="2" t="s">
        <v>214</v>
      </c>
      <c r="D2142" s="1" t="s">
        <v>12731</v>
      </c>
      <c r="E2142" s="4">
        <f t="shared" si="1"/>
        <v>11</v>
      </c>
      <c r="F2142" s="5" t="s">
        <v>12732</v>
      </c>
      <c r="G2142" s="5" t="s">
        <v>12733</v>
      </c>
      <c r="H2142" s="1" t="s">
        <v>12734</v>
      </c>
      <c r="I2142" s="1" t="s">
        <v>12735</v>
      </c>
    </row>
    <row r="2143" ht="12.75" customHeight="1">
      <c r="A2143" s="3">
        <v>13.0</v>
      </c>
      <c r="B2143" s="1" t="s">
        <v>12736</v>
      </c>
      <c r="C2143" s="2" t="s">
        <v>8</v>
      </c>
      <c r="D2143" s="1" t="s">
        <v>2527</v>
      </c>
      <c r="E2143" s="4">
        <f t="shared" si="1"/>
        <v>10</v>
      </c>
      <c r="F2143" s="1" t="s">
        <v>12737</v>
      </c>
      <c r="G2143" s="1" t="s">
        <v>12738</v>
      </c>
      <c r="H2143" s="1" t="s">
        <v>12739</v>
      </c>
      <c r="I2143" s="1" t="s">
        <v>12740</v>
      </c>
    </row>
    <row r="2144" ht="12.75" customHeight="1">
      <c r="A2144" s="3">
        <v>13.0</v>
      </c>
      <c r="B2144" s="1" t="s">
        <v>12741</v>
      </c>
      <c r="C2144" s="2" t="s">
        <v>214</v>
      </c>
      <c r="D2144" s="1" t="s">
        <v>12742</v>
      </c>
      <c r="E2144" s="4">
        <f t="shared" si="1"/>
        <v>11</v>
      </c>
      <c r="F2144" s="1" t="s">
        <v>12743</v>
      </c>
      <c r="G2144" s="1" t="s">
        <v>12744</v>
      </c>
      <c r="H2144" s="1" t="s">
        <v>12745</v>
      </c>
      <c r="I2144" s="1" t="s">
        <v>12746</v>
      </c>
    </row>
    <row r="2145" ht="12.75" customHeight="1">
      <c r="A2145" s="3">
        <v>13.0</v>
      </c>
      <c r="B2145" s="1" t="s">
        <v>12747</v>
      </c>
      <c r="C2145" s="2" t="s">
        <v>8</v>
      </c>
      <c r="D2145" s="1" t="s">
        <v>12748</v>
      </c>
      <c r="E2145" s="4">
        <f t="shared" si="1"/>
        <v>6</v>
      </c>
      <c r="F2145" s="1" t="s">
        <v>12749</v>
      </c>
      <c r="G2145" s="1" t="s">
        <v>12750</v>
      </c>
      <c r="H2145" s="6" t="s">
        <v>12751</v>
      </c>
      <c r="I2145" s="1" t="s">
        <v>12752</v>
      </c>
    </row>
    <row r="2146" ht="12.75" customHeight="1">
      <c r="A2146" s="3">
        <v>13.0</v>
      </c>
      <c r="B2146" s="1" t="s">
        <v>12753</v>
      </c>
      <c r="C2146" s="2" t="s">
        <v>1290</v>
      </c>
      <c r="D2146" s="1" t="s">
        <v>12754</v>
      </c>
      <c r="E2146" s="4">
        <f t="shared" si="1"/>
        <v>44</v>
      </c>
      <c r="F2146" s="1" t="s">
        <v>12755</v>
      </c>
      <c r="G2146" s="1" t="s">
        <v>12756</v>
      </c>
      <c r="H2146" s="6" t="s">
        <v>12757</v>
      </c>
      <c r="I2146" s="1"/>
    </row>
    <row r="2147" ht="12.75" customHeight="1">
      <c r="A2147" s="3">
        <v>13.0</v>
      </c>
      <c r="B2147" s="1" t="s">
        <v>12758</v>
      </c>
      <c r="C2147" s="2" t="s">
        <v>214</v>
      </c>
      <c r="D2147" s="1" t="s">
        <v>12759</v>
      </c>
      <c r="E2147" s="4">
        <f t="shared" si="1"/>
        <v>11</v>
      </c>
      <c r="F2147" s="1" t="s">
        <v>12760</v>
      </c>
      <c r="G2147" s="1" t="s">
        <v>12761</v>
      </c>
      <c r="H2147" s="31" t="s">
        <v>12762</v>
      </c>
      <c r="I2147" s="1" t="s">
        <v>12763</v>
      </c>
    </row>
    <row r="2148" ht="12.75" customHeight="1">
      <c r="A2148" s="3">
        <v>13.0</v>
      </c>
      <c r="B2148" s="1" t="s">
        <v>12764</v>
      </c>
      <c r="C2148" s="2" t="s">
        <v>8</v>
      </c>
      <c r="D2148" s="1" t="s">
        <v>12765</v>
      </c>
      <c r="E2148" s="4">
        <f t="shared" si="1"/>
        <v>10</v>
      </c>
      <c r="F2148" s="1" t="s">
        <v>12766</v>
      </c>
      <c r="G2148" s="1" t="s">
        <v>12767</v>
      </c>
      <c r="H2148" s="1" t="s">
        <v>12768</v>
      </c>
      <c r="I2148" s="1" t="s">
        <v>12769</v>
      </c>
    </row>
    <row r="2149" ht="12.75" customHeight="1">
      <c r="A2149" s="3">
        <v>13.0</v>
      </c>
      <c r="B2149" s="1" t="s">
        <v>12770</v>
      </c>
      <c r="C2149" s="2" t="s">
        <v>8</v>
      </c>
      <c r="D2149" s="1" t="s">
        <v>12771</v>
      </c>
      <c r="E2149" s="4">
        <f t="shared" si="1"/>
        <v>10</v>
      </c>
      <c r="F2149" s="1" t="s">
        <v>12772</v>
      </c>
      <c r="G2149" s="1" t="s">
        <v>12773</v>
      </c>
      <c r="H2149" s="1" t="s">
        <v>12774</v>
      </c>
      <c r="I2149" s="1" t="s">
        <v>12775</v>
      </c>
    </row>
    <row r="2150" ht="12.75" customHeight="1">
      <c r="A2150" s="3">
        <v>13.0</v>
      </c>
      <c r="B2150" s="1" t="s">
        <v>12776</v>
      </c>
      <c r="C2150" s="2" t="s">
        <v>214</v>
      </c>
      <c r="D2150" s="1" t="s">
        <v>12777</v>
      </c>
      <c r="E2150" s="4">
        <f t="shared" si="1"/>
        <v>10</v>
      </c>
      <c r="F2150" s="1" t="s">
        <v>12778</v>
      </c>
      <c r="G2150" s="1" t="s">
        <v>12779</v>
      </c>
      <c r="H2150" s="1" t="s">
        <v>12780</v>
      </c>
      <c r="I2150" s="1" t="s">
        <v>12781</v>
      </c>
    </row>
    <row r="2151" ht="12.75" customHeight="1">
      <c r="A2151" s="3">
        <v>13.0</v>
      </c>
      <c r="B2151" s="1" t="s">
        <v>12782</v>
      </c>
      <c r="C2151" s="2" t="s">
        <v>214</v>
      </c>
      <c r="D2151" s="1" t="s">
        <v>12783</v>
      </c>
      <c r="E2151" s="4">
        <f t="shared" si="1"/>
        <v>9</v>
      </c>
      <c r="F2151" s="1" t="s">
        <v>12784</v>
      </c>
      <c r="G2151" s="1" t="s">
        <v>12785</v>
      </c>
      <c r="H2151" s="1" t="s">
        <v>12786</v>
      </c>
      <c r="I2151" s="1" t="s">
        <v>12787</v>
      </c>
    </row>
    <row r="2152" ht="12.75" customHeight="1">
      <c r="A2152" s="3">
        <v>13.0</v>
      </c>
      <c r="B2152" s="1" t="s">
        <v>12788</v>
      </c>
      <c r="C2152" s="2" t="s">
        <v>214</v>
      </c>
      <c r="D2152" s="1" t="s">
        <v>12789</v>
      </c>
      <c r="E2152" s="4">
        <f t="shared" si="1"/>
        <v>12</v>
      </c>
      <c r="F2152" s="1" t="s">
        <v>12790</v>
      </c>
      <c r="G2152" s="1" t="s">
        <v>12791</v>
      </c>
      <c r="H2152" s="1" t="s">
        <v>12792</v>
      </c>
      <c r="I2152" s="1" t="s">
        <v>12793</v>
      </c>
    </row>
    <row r="2153" ht="12.75" customHeight="1">
      <c r="A2153" s="3">
        <v>13.0</v>
      </c>
      <c r="B2153" s="1" t="s">
        <v>12794</v>
      </c>
      <c r="C2153" s="2" t="s">
        <v>214</v>
      </c>
      <c r="D2153" s="1" t="s">
        <v>12795</v>
      </c>
      <c r="E2153" s="4">
        <f t="shared" si="1"/>
        <v>11</v>
      </c>
      <c r="F2153" s="1" t="s">
        <v>12796</v>
      </c>
      <c r="G2153" s="1" t="s">
        <v>12797</v>
      </c>
      <c r="H2153" s="1" t="s">
        <v>12798</v>
      </c>
      <c r="I2153" s="1" t="s">
        <v>12799</v>
      </c>
    </row>
    <row r="2154" ht="12.75" customHeight="1">
      <c r="A2154" s="3">
        <v>13.0</v>
      </c>
      <c r="B2154" s="1" t="s">
        <v>12800</v>
      </c>
      <c r="C2154" s="2" t="s">
        <v>1290</v>
      </c>
      <c r="D2154" s="1" t="s">
        <v>12801</v>
      </c>
      <c r="E2154" s="4">
        <f t="shared" si="1"/>
        <v>44</v>
      </c>
      <c r="F2154" s="1" t="s">
        <v>12802</v>
      </c>
      <c r="G2154" s="1" t="s">
        <v>12803</v>
      </c>
      <c r="H2154" s="1" t="s">
        <v>12804</v>
      </c>
      <c r="I2154" s="1" t="s">
        <v>12805</v>
      </c>
    </row>
    <row r="2155" ht="12.75" customHeight="1">
      <c r="A2155" s="3">
        <v>13.0</v>
      </c>
      <c r="B2155" s="1" t="s">
        <v>12806</v>
      </c>
      <c r="C2155" s="2" t="s">
        <v>214</v>
      </c>
      <c r="D2155" s="1" t="s">
        <v>12807</v>
      </c>
      <c r="E2155" s="4">
        <f t="shared" si="1"/>
        <v>11</v>
      </c>
      <c r="F2155" s="1" t="s">
        <v>12808</v>
      </c>
      <c r="G2155" s="1" t="s">
        <v>12809</v>
      </c>
      <c r="H2155" s="13" t="s">
        <v>12810</v>
      </c>
      <c r="I2155" s="1" t="s">
        <v>12811</v>
      </c>
    </row>
    <row r="2156" ht="12.75" customHeight="1">
      <c r="A2156" s="3">
        <v>13.0</v>
      </c>
      <c r="B2156" s="1" t="s">
        <v>12812</v>
      </c>
      <c r="C2156" s="2" t="s">
        <v>214</v>
      </c>
      <c r="D2156" s="1" t="s">
        <v>12813</v>
      </c>
      <c r="E2156" s="4">
        <f t="shared" si="1"/>
        <v>10</v>
      </c>
      <c r="F2156" s="1" t="s">
        <v>12814</v>
      </c>
      <c r="G2156" s="1" t="s">
        <v>12815</v>
      </c>
      <c r="H2156" s="1" t="s">
        <v>12816</v>
      </c>
      <c r="I2156" s="1" t="s">
        <v>12817</v>
      </c>
    </row>
    <row r="2157" ht="12.75" customHeight="1">
      <c r="A2157" s="3">
        <v>13.0</v>
      </c>
      <c r="B2157" s="1" t="s">
        <v>12818</v>
      </c>
      <c r="C2157" s="2" t="s">
        <v>352</v>
      </c>
      <c r="D2157" s="1" t="s">
        <v>12819</v>
      </c>
      <c r="E2157" s="4">
        <f t="shared" si="1"/>
        <v>1</v>
      </c>
      <c r="F2157" s="1" t="s">
        <v>12818</v>
      </c>
      <c r="G2157" s="1" t="s">
        <v>12820</v>
      </c>
      <c r="H2157" s="1" t="s">
        <v>12821</v>
      </c>
      <c r="I2157" s="1" t="s">
        <v>12822</v>
      </c>
    </row>
    <row r="2158" ht="12.75" customHeight="1">
      <c r="A2158" s="3">
        <v>13.0</v>
      </c>
      <c r="B2158" s="1" t="s">
        <v>12823</v>
      </c>
      <c r="C2158" s="2" t="s">
        <v>8</v>
      </c>
      <c r="D2158" s="1" t="s">
        <v>12824</v>
      </c>
      <c r="E2158" s="4">
        <f t="shared" si="1"/>
        <v>5</v>
      </c>
      <c r="F2158" s="1" t="s">
        <v>12825</v>
      </c>
      <c r="G2158" s="1" t="s">
        <v>12826</v>
      </c>
      <c r="H2158" s="1" t="s">
        <v>12827</v>
      </c>
      <c r="I2158" s="1" t="s">
        <v>12828</v>
      </c>
    </row>
    <row r="2159" ht="12.75" customHeight="1">
      <c r="A2159" s="3">
        <v>13.0</v>
      </c>
      <c r="B2159" s="1" t="s">
        <v>12829</v>
      </c>
      <c r="C2159" s="2" t="s">
        <v>214</v>
      </c>
      <c r="D2159" s="1" t="s">
        <v>12830</v>
      </c>
      <c r="E2159" s="4">
        <f t="shared" si="1"/>
        <v>11</v>
      </c>
      <c r="F2159" s="1" t="s">
        <v>12831</v>
      </c>
      <c r="G2159" s="1" t="s">
        <v>12832</v>
      </c>
      <c r="H2159" s="1" t="s">
        <v>12833</v>
      </c>
      <c r="I2159" s="1" t="s">
        <v>12834</v>
      </c>
    </row>
    <row r="2160" ht="12.75" customHeight="1">
      <c r="A2160" s="3">
        <v>13.0</v>
      </c>
      <c r="B2160" s="1" t="s">
        <v>12835</v>
      </c>
      <c r="C2160" s="2" t="s">
        <v>8</v>
      </c>
      <c r="D2160" s="1" t="s">
        <v>12836</v>
      </c>
      <c r="E2160" s="4">
        <f t="shared" si="1"/>
        <v>10</v>
      </c>
      <c r="F2160" s="1" t="s">
        <v>12837</v>
      </c>
      <c r="G2160" s="1" t="s">
        <v>12838</v>
      </c>
      <c r="H2160" s="1" t="s">
        <v>12839</v>
      </c>
      <c r="I2160" s="1" t="s">
        <v>12840</v>
      </c>
    </row>
    <row r="2161" ht="12.75" customHeight="1">
      <c r="A2161" s="3">
        <v>13.0</v>
      </c>
      <c r="B2161" s="1" t="s">
        <v>12841</v>
      </c>
      <c r="C2161" s="2" t="s">
        <v>8</v>
      </c>
      <c r="D2161" s="1" t="s">
        <v>12842</v>
      </c>
      <c r="E2161" s="4">
        <f t="shared" si="1"/>
        <v>10</v>
      </c>
      <c r="F2161" s="1" t="s">
        <v>12843</v>
      </c>
      <c r="G2161" s="1" t="s">
        <v>12844</v>
      </c>
      <c r="H2161" s="6" t="s">
        <v>12845</v>
      </c>
      <c r="I2161" s="1" t="s">
        <v>12846</v>
      </c>
    </row>
    <row r="2162" ht="12.75" customHeight="1">
      <c r="A2162" s="3">
        <v>13.0</v>
      </c>
      <c r="B2162" s="1" t="s">
        <v>12847</v>
      </c>
      <c r="C2162" s="2" t="s">
        <v>8</v>
      </c>
      <c r="D2162" s="1" t="s">
        <v>12848</v>
      </c>
      <c r="E2162" s="4">
        <f t="shared" si="1"/>
        <v>10</v>
      </c>
      <c r="F2162" s="1" t="s">
        <v>12849</v>
      </c>
      <c r="G2162" s="1" t="s">
        <v>12850</v>
      </c>
      <c r="H2162" s="1" t="s">
        <v>12851</v>
      </c>
      <c r="I2162" s="1" t="s">
        <v>12852</v>
      </c>
    </row>
    <row r="2163" ht="12.75" customHeight="1">
      <c r="A2163" s="3">
        <v>13.0</v>
      </c>
      <c r="B2163" s="1" t="s">
        <v>12853</v>
      </c>
      <c r="C2163" s="2" t="s">
        <v>352</v>
      </c>
      <c r="D2163" s="1" t="s">
        <v>12854</v>
      </c>
      <c r="E2163" s="4">
        <f t="shared" si="1"/>
        <v>1</v>
      </c>
      <c r="F2163" s="5" t="s">
        <v>12853</v>
      </c>
      <c r="G2163" s="5" t="s">
        <v>12855</v>
      </c>
      <c r="H2163" s="1" t="s">
        <v>12856</v>
      </c>
      <c r="I2163" s="1" t="s">
        <v>12857</v>
      </c>
    </row>
    <row r="2164" ht="12.75" customHeight="1">
      <c r="A2164" s="3">
        <v>13.0</v>
      </c>
      <c r="B2164" s="1" t="s">
        <v>12858</v>
      </c>
      <c r="C2164" s="2" t="s">
        <v>214</v>
      </c>
      <c r="D2164" s="1" t="s">
        <v>12859</v>
      </c>
      <c r="E2164" s="4">
        <f t="shared" si="1"/>
        <v>11</v>
      </c>
      <c r="F2164" s="1" t="s">
        <v>12860</v>
      </c>
      <c r="G2164" s="1" t="s">
        <v>12861</v>
      </c>
      <c r="H2164" s="10" t="s">
        <v>12862</v>
      </c>
      <c r="I2164" s="1" t="s">
        <v>12863</v>
      </c>
    </row>
    <row r="2165" ht="12.75" customHeight="1">
      <c r="A2165" s="3">
        <v>13.0</v>
      </c>
      <c r="B2165" s="1" t="s">
        <v>12864</v>
      </c>
      <c r="C2165" s="2" t="s">
        <v>8</v>
      </c>
      <c r="D2165" s="1" t="s">
        <v>12865</v>
      </c>
      <c r="E2165" s="4">
        <f t="shared" si="1"/>
        <v>3</v>
      </c>
      <c r="F2165" s="1" t="s">
        <v>12866</v>
      </c>
      <c r="G2165" s="1" t="s">
        <v>12867</v>
      </c>
      <c r="H2165" s="5" t="s">
        <v>12868</v>
      </c>
      <c r="I2165" s="5" t="s">
        <v>12869</v>
      </c>
    </row>
    <row r="2166" ht="12.75" customHeight="1">
      <c r="A2166" s="3">
        <v>13.0</v>
      </c>
      <c r="B2166" s="1" t="s">
        <v>12870</v>
      </c>
      <c r="C2166" s="2" t="s">
        <v>214</v>
      </c>
      <c r="D2166" s="1" t="s">
        <v>12871</v>
      </c>
      <c r="E2166" s="4">
        <f t="shared" si="1"/>
        <v>11</v>
      </c>
      <c r="F2166" s="1" t="s">
        <v>12872</v>
      </c>
      <c r="G2166" s="1" t="s">
        <v>12873</v>
      </c>
      <c r="H2166" s="1" t="s">
        <v>12874</v>
      </c>
      <c r="I2166" s="1" t="s">
        <v>12875</v>
      </c>
    </row>
    <row r="2167" ht="12.75" customHeight="1">
      <c r="A2167" s="3">
        <v>13.0</v>
      </c>
      <c r="B2167" s="1" t="s">
        <v>12876</v>
      </c>
      <c r="C2167" s="2" t="s">
        <v>214</v>
      </c>
      <c r="D2167" s="1" t="s">
        <v>12877</v>
      </c>
      <c r="E2167" s="4">
        <f t="shared" si="1"/>
        <v>11</v>
      </c>
      <c r="F2167" s="1" t="s">
        <v>12878</v>
      </c>
      <c r="G2167" s="1" t="s">
        <v>12879</v>
      </c>
      <c r="H2167" s="5" t="s">
        <v>12880</v>
      </c>
      <c r="I2167" s="5" t="s">
        <v>12881</v>
      </c>
    </row>
    <row r="2168" ht="12.75" customHeight="1">
      <c r="A2168" s="3">
        <v>13.0</v>
      </c>
      <c r="B2168" s="1" t="s">
        <v>12882</v>
      </c>
      <c r="C2168" s="2" t="s">
        <v>214</v>
      </c>
      <c r="D2168" s="1" t="s">
        <v>12883</v>
      </c>
      <c r="E2168" s="4">
        <f t="shared" si="1"/>
        <v>11</v>
      </c>
      <c r="F2168" s="1" t="s">
        <v>12884</v>
      </c>
      <c r="G2168" s="1" t="s">
        <v>12885</v>
      </c>
      <c r="H2168" s="1" t="s">
        <v>12886</v>
      </c>
      <c r="I2168" s="1" t="s">
        <v>12887</v>
      </c>
    </row>
    <row r="2169" ht="12.75" customHeight="1">
      <c r="A2169" s="3">
        <v>13.0</v>
      </c>
      <c r="B2169" s="1" t="s">
        <v>12888</v>
      </c>
      <c r="C2169" s="2" t="s">
        <v>214</v>
      </c>
      <c r="D2169" s="1" t="s">
        <v>12889</v>
      </c>
      <c r="E2169" s="4">
        <f t="shared" si="1"/>
        <v>11</v>
      </c>
      <c r="F2169" s="1" t="s">
        <v>12890</v>
      </c>
      <c r="G2169" s="1" t="s">
        <v>12891</v>
      </c>
      <c r="H2169" s="1" t="s">
        <v>12892</v>
      </c>
      <c r="I2169" s="1" t="s">
        <v>12893</v>
      </c>
    </row>
    <row r="2170" ht="12.75" customHeight="1">
      <c r="A2170" s="3">
        <v>13.0</v>
      </c>
      <c r="B2170" s="1" t="s">
        <v>12894</v>
      </c>
      <c r="C2170" s="2" t="s">
        <v>8</v>
      </c>
      <c r="D2170" s="1" t="s">
        <v>12895</v>
      </c>
      <c r="E2170" s="4">
        <f t="shared" si="1"/>
        <v>6</v>
      </c>
      <c r="F2170" s="1" t="s">
        <v>12896</v>
      </c>
      <c r="G2170" s="1" t="s">
        <v>12897</v>
      </c>
      <c r="H2170" s="1" t="s">
        <v>12898</v>
      </c>
      <c r="I2170" s="1" t="s">
        <v>12899</v>
      </c>
    </row>
    <row r="2171" ht="12.75" customHeight="1">
      <c r="A2171" s="3">
        <v>13.0</v>
      </c>
      <c r="B2171" s="1" t="s">
        <v>12900</v>
      </c>
      <c r="C2171" s="2" t="s">
        <v>214</v>
      </c>
      <c r="D2171" s="1" t="s">
        <v>12901</v>
      </c>
      <c r="E2171" s="4">
        <f t="shared" si="1"/>
        <v>11</v>
      </c>
      <c r="F2171" s="1" t="s">
        <v>12902</v>
      </c>
      <c r="G2171" s="1" t="s">
        <v>12903</v>
      </c>
      <c r="H2171" s="1" t="s">
        <v>12904</v>
      </c>
      <c r="I2171" s="1" t="s">
        <v>12905</v>
      </c>
    </row>
    <row r="2172" ht="12.75" customHeight="1">
      <c r="A2172" s="3">
        <v>13.0</v>
      </c>
      <c r="B2172" s="1" t="s">
        <v>12906</v>
      </c>
      <c r="C2172" s="2" t="s">
        <v>352</v>
      </c>
      <c r="D2172" s="1" t="s">
        <v>12907</v>
      </c>
      <c r="E2172" s="4">
        <f t="shared" si="1"/>
        <v>1</v>
      </c>
      <c r="F2172" s="1" t="s">
        <v>12906</v>
      </c>
      <c r="G2172" s="1" t="s">
        <v>12908</v>
      </c>
      <c r="H2172" s="1" t="s">
        <v>12909</v>
      </c>
      <c r="I2172" s="1" t="s">
        <v>12910</v>
      </c>
    </row>
    <row r="2173" ht="12.75" customHeight="1">
      <c r="A2173" s="3">
        <v>13.0</v>
      </c>
      <c r="B2173" s="1" t="s">
        <v>12911</v>
      </c>
      <c r="C2173" s="2" t="s">
        <v>214</v>
      </c>
      <c r="D2173" s="1" t="s">
        <v>12912</v>
      </c>
      <c r="E2173" s="4">
        <f t="shared" si="1"/>
        <v>10</v>
      </c>
      <c r="F2173" s="1" t="s">
        <v>12913</v>
      </c>
      <c r="G2173" s="1" t="s">
        <v>12914</v>
      </c>
      <c r="H2173" s="1" t="s">
        <v>12915</v>
      </c>
      <c r="I2173" s="1" t="s">
        <v>12916</v>
      </c>
    </row>
    <row r="2174" ht="12.75" customHeight="1">
      <c r="A2174" s="3">
        <v>13.0</v>
      </c>
      <c r="B2174" s="1" t="s">
        <v>12917</v>
      </c>
      <c r="C2174" s="2" t="s">
        <v>352</v>
      </c>
      <c r="D2174" s="1" t="s">
        <v>12918</v>
      </c>
      <c r="E2174" s="4">
        <f t="shared" si="1"/>
        <v>1</v>
      </c>
      <c r="F2174" s="1" t="s">
        <v>12917</v>
      </c>
      <c r="G2174" s="1" t="s">
        <v>12919</v>
      </c>
      <c r="H2174" s="6" t="s">
        <v>12920</v>
      </c>
      <c r="I2174" s="1" t="s">
        <v>12921</v>
      </c>
    </row>
    <row r="2175" ht="12.75" customHeight="1">
      <c r="A2175" s="3">
        <v>13.0</v>
      </c>
      <c r="B2175" s="1" t="s">
        <v>12922</v>
      </c>
      <c r="C2175" s="2" t="s">
        <v>352</v>
      </c>
      <c r="D2175" s="1" t="s">
        <v>12923</v>
      </c>
      <c r="E2175" s="4">
        <f t="shared" si="1"/>
        <v>1</v>
      </c>
      <c r="F2175" s="1" t="s">
        <v>12922</v>
      </c>
      <c r="G2175" s="1" t="s">
        <v>12924</v>
      </c>
      <c r="H2175" s="1" t="s">
        <v>12925</v>
      </c>
      <c r="I2175" s="1" t="s">
        <v>12926</v>
      </c>
    </row>
    <row r="2176" ht="12.75" customHeight="1">
      <c r="A2176" s="3">
        <v>13.0</v>
      </c>
      <c r="B2176" s="1" t="s">
        <v>12927</v>
      </c>
      <c r="C2176" s="2" t="s">
        <v>214</v>
      </c>
      <c r="D2176" s="1" t="s">
        <v>12928</v>
      </c>
      <c r="E2176" s="4">
        <f t="shared" si="1"/>
        <v>11</v>
      </c>
      <c r="F2176" s="1" t="s">
        <v>12929</v>
      </c>
      <c r="G2176" s="1" t="s">
        <v>12930</v>
      </c>
      <c r="H2176" s="1" t="s">
        <v>12931</v>
      </c>
      <c r="I2176" s="1" t="s">
        <v>12932</v>
      </c>
    </row>
    <row r="2177" ht="12.75" customHeight="1">
      <c r="A2177" s="3">
        <v>13.0</v>
      </c>
      <c r="B2177" s="1" t="s">
        <v>12933</v>
      </c>
      <c r="C2177" s="2" t="s">
        <v>951</v>
      </c>
      <c r="D2177" s="1" t="s">
        <v>12934</v>
      </c>
      <c r="E2177" s="4">
        <f t="shared" si="1"/>
        <v>37</v>
      </c>
      <c r="F2177" s="1" t="s">
        <v>12935</v>
      </c>
      <c r="G2177" s="1" t="s">
        <v>12936</v>
      </c>
      <c r="H2177" s="10" t="s">
        <v>12937</v>
      </c>
      <c r="I2177" s="1" t="s">
        <v>12938</v>
      </c>
    </row>
    <row r="2178" ht="12.75" customHeight="1">
      <c r="A2178" s="3">
        <v>13.0</v>
      </c>
      <c r="B2178" s="1" t="s">
        <v>12939</v>
      </c>
      <c r="C2178" s="2" t="s">
        <v>1290</v>
      </c>
      <c r="D2178" s="1" t="s">
        <v>12940</v>
      </c>
      <c r="E2178" s="4">
        <f t="shared" si="1"/>
        <v>44</v>
      </c>
      <c r="F2178" s="1" t="s">
        <v>12941</v>
      </c>
      <c r="G2178" s="1" t="s">
        <v>12942</v>
      </c>
      <c r="H2178" s="1" t="s">
        <v>12943</v>
      </c>
      <c r="I2178" s="1" t="s">
        <v>12944</v>
      </c>
    </row>
    <row r="2179" ht="12.75" customHeight="1">
      <c r="A2179" s="3">
        <v>13.0</v>
      </c>
      <c r="B2179" s="1" t="s">
        <v>12945</v>
      </c>
      <c r="C2179" s="2" t="s">
        <v>214</v>
      </c>
      <c r="D2179" s="1" t="s">
        <v>12946</v>
      </c>
      <c r="E2179" s="4">
        <f t="shared" si="1"/>
        <v>11</v>
      </c>
      <c r="F2179" s="1" t="s">
        <v>12947</v>
      </c>
      <c r="G2179" s="1" t="s">
        <v>12948</v>
      </c>
      <c r="H2179" s="5" t="s">
        <v>12949</v>
      </c>
      <c r="I2179" s="5" t="s">
        <v>12950</v>
      </c>
    </row>
    <row r="2180" ht="12.75" customHeight="1">
      <c r="A2180" s="3">
        <v>13.0</v>
      </c>
      <c r="B2180" s="1" t="s">
        <v>12951</v>
      </c>
      <c r="C2180" s="2" t="s">
        <v>8</v>
      </c>
      <c r="D2180" s="1" t="s">
        <v>12952</v>
      </c>
      <c r="E2180" s="4">
        <f t="shared" si="1"/>
        <v>10</v>
      </c>
      <c r="F2180" s="1" t="s">
        <v>12953</v>
      </c>
      <c r="G2180" s="1" t="s">
        <v>12954</v>
      </c>
      <c r="H2180" s="1" t="s">
        <v>12955</v>
      </c>
      <c r="I2180" s="1" t="s">
        <v>12956</v>
      </c>
    </row>
    <row r="2181" ht="12.75" customHeight="1">
      <c r="A2181" s="3">
        <v>13.0</v>
      </c>
      <c r="B2181" s="1" t="s">
        <v>12957</v>
      </c>
      <c r="C2181" s="2" t="s">
        <v>8</v>
      </c>
      <c r="D2181" s="7" t="s">
        <v>12958</v>
      </c>
      <c r="E2181" s="4">
        <f t="shared" si="1"/>
        <v>10</v>
      </c>
      <c r="F2181" s="1" t="s">
        <v>12959</v>
      </c>
      <c r="G2181" s="1" t="s">
        <v>12960</v>
      </c>
      <c r="H2181" s="1" t="s">
        <v>12961</v>
      </c>
      <c r="I2181" s="1" t="s">
        <v>12962</v>
      </c>
    </row>
    <row r="2182" ht="12.75" customHeight="1">
      <c r="A2182" s="3">
        <v>13.0</v>
      </c>
      <c r="B2182" s="1" t="s">
        <v>12963</v>
      </c>
      <c r="C2182" s="2" t="s">
        <v>214</v>
      </c>
      <c r="D2182" s="1" t="s">
        <v>12964</v>
      </c>
      <c r="E2182" s="4">
        <f t="shared" si="1"/>
        <v>11</v>
      </c>
      <c r="F2182" s="1" t="s">
        <v>12965</v>
      </c>
      <c r="G2182" s="1" t="s">
        <v>12966</v>
      </c>
      <c r="H2182" s="1" t="s">
        <v>12967</v>
      </c>
      <c r="I2182" s="1" t="s">
        <v>12968</v>
      </c>
    </row>
    <row r="2183" ht="12.75" customHeight="1">
      <c r="A2183" s="3">
        <v>13.0</v>
      </c>
      <c r="B2183" s="1" t="s">
        <v>12969</v>
      </c>
      <c r="C2183" s="2" t="s">
        <v>214</v>
      </c>
      <c r="D2183" s="1" t="s">
        <v>12970</v>
      </c>
      <c r="E2183" s="4">
        <f t="shared" si="1"/>
        <v>12</v>
      </c>
      <c r="F2183" s="1" t="s">
        <v>12971</v>
      </c>
      <c r="G2183" s="1" t="s">
        <v>12972</v>
      </c>
      <c r="H2183" s="1" t="s">
        <v>12973</v>
      </c>
      <c r="I2183" s="1" t="s">
        <v>12974</v>
      </c>
    </row>
    <row r="2184" ht="12.75" customHeight="1">
      <c r="A2184" s="3">
        <v>13.0</v>
      </c>
      <c r="B2184" s="1" t="s">
        <v>12975</v>
      </c>
      <c r="C2184" s="2" t="s">
        <v>214</v>
      </c>
      <c r="D2184" s="1" t="s">
        <v>12976</v>
      </c>
      <c r="E2184" s="4">
        <f t="shared" si="1"/>
        <v>11</v>
      </c>
      <c r="F2184" s="1" t="s">
        <v>12977</v>
      </c>
      <c r="G2184" s="1" t="s">
        <v>12978</v>
      </c>
      <c r="H2184" s="5" t="s">
        <v>12979</v>
      </c>
      <c r="I2184" s="5" t="s">
        <v>12980</v>
      </c>
    </row>
    <row r="2185" ht="12.75" customHeight="1">
      <c r="A2185" s="3">
        <v>13.0</v>
      </c>
      <c r="B2185" s="1" t="s">
        <v>12981</v>
      </c>
      <c r="C2185" s="2" t="s">
        <v>214</v>
      </c>
      <c r="D2185" s="1" t="s">
        <v>12982</v>
      </c>
      <c r="E2185" s="4">
        <f t="shared" si="1"/>
        <v>11</v>
      </c>
      <c r="F2185" s="1" t="s">
        <v>12983</v>
      </c>
      <c r="G2185" s="1" t="s">
        <v>12984</v>
      </c>
      <c r="H2185" s="1" t="s">
        <v>12985</v>
      </c>
      <c r="I2185" s="1" t="s">
        <v>12986</v>
      </c>
    </row>
    <row r="2186" ht="12.75" customHeight="1">
      <c r="A2186" s="3">
        <v>13.0</v>
      </c>
      <c r="B2186" s="1" t="s">
        <v>12987</v>
      </c>
      <c r="C2186" s="2" t="s">
        <v>214</v>
      </c>
      <c r="D2186" s="1" t="s">
        <v>12988</v>
      </c>
      <c r="E2186" s="4">
        <f t="shared" si="1"/>
        <v>11</v>
      </c>
      <c r="F2186" s="1" t="s">
        <v>12989</v>
      </c>
      <c r="G2186" s="1" t="s">
        <v>12990</v>
      </c>
      <c r="H2186" s="1" t="s">
        <v>12991</v>
      </c>
      <c r="I2186" s="1" t="s">
        <v>12992</v>
      </c>
    </row>
    <row r="2187" ht="12.75" customHeight="1">
      <c r="A2187" s="3">
        <v>13.0</v>
      </c>
      <c r="B2187" s="1" t="s">
        <v>12993</v>
      </c>
      <c r="C2187" s="2" t="s">
        <v>214</v>
      </c>
      <c r="D2187" s="1" t="s">
        <v>12994</v>
      </c>
      <c r="E2187" s="4">
        <f t="shared" si="1"/>
        <v>10</v>
      </c>
      <c r="F2187" s="5" t="s">
        <v>12995</v>
      </c>
      <c r="G2187" s="5" t="s">
        <v>12996</v>
      </c>
      <c r="H2187" s="1" t="s">
        <v>12997</v>
      </c>
      <c r="I2187" s="1" t="s">
        <v>12998</v>
      </c>
    </row>
    <row r="2188" ht="12.75" customHeight="1">
      <c r="A2188" s="3">
        <v>13.0</v>
      </c>
      <c r="B2188" s="1" t="s">
        <v>12999</v>
      </c>
      <c r="C2188" s="2" t="s">
        <v>352</v>
      </c>
      <c r="D2188" s="1" t="s">
        <v>13000</v>
      </c>
      <c r="E2188" s="4">
        <f t="shared" si="1"/>
        <v>1</v>
      </c>
      <c r="F2188" s="1" t="s">
        <v>12999</v>
      </c>
      <c r="G2188" s="1" t="s">
        <v>13001</v>
      </c>
      <c r="H2188" s="1" t="s">
        <v>13002</v>
      </c>
      <c r="I2188" s="1" t="s">
        <v>13003</v>
      </c>
    </row>
    <row r="2189" ht="12.75" customHeight="1">
      <c r="A2189" s="3">
        <v>13.0</v>
      </c>
      <c r="B2189" s="1" t="s">
        <v>13004</v>
      </c>
      <c r="C2189" s="2" t="s">
        <v>8</v>
      </c>
      <c r="D2189" s="1" t="s">
        <v>13005</v>
      </c>
      <c r="E2189" s="4">
        <f t="shared" si="1"/>
        <v>3</v>
      </c>
      <c r="F2189" s="1" t="s">
        <v>13006</v>
      </c>
      <c r="G2189" s="1" t="s">
        <v>13007</v>
      </c>
      <c r="H2189" s="1" t="s">
        <v>13008</v>
      </c>
      <c r="I2189" s="1" t="s">
        <v>13009</v>
      </c>
    </row>
    <row r="2190" ht="12.75" customHeight="1">
      <c r="A2190" s="3">
        <v>13.0</v>
      </c>
      <c r="B2190" s="1" t="s">
        <v>13010</v>
      </c>
      <c r="C2190" s="2" t="s">
        <v>1290</v>
      </c>
      <c r="D2190" s="1" t="s">
        <v>13011</v>
      </c>
      <c r="E2190" s="4">
        <f t="shared" si="1"/>
        <v>35</v>
      </c>
      <c r="F2190" s="5" t="s">
        <v>13012</v>
      </c>
      <c r="G2190" s="5" t="s">
        <v>13013</v>
      </c>
      <c r="H2190" s="1" t="s">
        <v>13014</v>
      </c>
      <c r="I2190" s="1" t="s">
        <v>13015</v>
      </c>
    </row>
    <row r="2191" ht="12.75" customHeight="1">
      <c r="A2191" s="3">
        <v>13.0</v>
      </c>
      <c r="B2191" s="1" t="s">
        <v>13016</v>
      </c>
      <c r="C2191" s="2" t="s">
        <v>214</v>
      </c>
      <c r="D2191" s="1" t="s">
        <v>13017</v>
      </c>
      <c r="E2191" s="4">
        <f t="shared" si="1"/>
        <v>12</v>
      </c>
      <c r="F2191" s="1" t="s">
        <v>13018</v>
      </c>
      <c r="G2191" s="1" t="s">
        <v>13019</v>
      </c>
      <c r="H2191" s="1" t="s">
        <v>13020</v>
      </c>
      <c r="I2191" s="1" t="s">
        <v>13021</v>
      </c>
    </row>
    <row r="2192" ht="12.75" customHeight="1">
      <c r="A2192" s="3">
        <v>13.0</v>
      </c>
      <c r="B2192" s="1" t="s">
        <v>13022</v>
      </c>
      <c r="C2192" s="2" t="s">
        <v>352</v>
      </c>
      <c r="D2192" s="1" t="s">
        <v>13023</v>
      </c>
      <c r="E2192" s="4">
        <f t="shared" si="1"/>
        <v>1</v>
      </c>
      <c r="F2192" s="1" t="s">
        <v>13022</v>
      </c>
      <c r="G2192" s="1" t="s">
        <v>13024</v>
      </c>
      <c r="H2192" s="5" t="s">
        <v>13025</v>
      </c>
      <c r="I2192" s="5" t="s">
        <v>13026</v>
      </c>
    </row>
    <row r="2193" ht="12.75" customHeight="1">
      <c r="A2193" s="3">
        <v>13.0</v>
      </c>
      <c r="B2193" s="1" t="s">
        <v>13027</v>
      </c>
      <c r="C2193" s="2" t="s">
        <v>214</v>
      </c>
      <c r="D2193" s="1" t="s">
        <v>13028</v>
      </c>
      <c r="E2193" s="4">
        <f t="shared" si="1"/>
        <v>11</v>
      </c>
      <c r="F2193" s="1" t="s">
        <v>13029</v>
      </c>
      <c r="G2193" s="1" t="s">
        <v>13030</v>
      </c>
      <c r="H2193" s="1" t="s">
        <v>13031</v>
      </c>
      <c r="I2193" s="1" t="s">
        <v>13032</v>
      </c>
    </row>
    <row r="2194" ht="12.75" customHeight="1">
      <c r="A2194" s="3">
        <v>13.0</v>
      </c>
      <c r="B2194" s="1" t="s">
        <v>13033</v>
      </c>
      <c r="C2194" s="2" t="s">
        <v>214</v>
      </c>
      <c r="D2194" s="1" t="s">
        <v>13034</v>
      </c>
      <c r="E2194" s="4">
        <f t="shared" si="1"/>
        <v>11</v>
      </c>
      <c r="F2194" s="1" t="s">
        <v>13035</v>
      </c>
      <c r="G2194" s="1" t="s">
        <v>13036</v>
      </c>
      <c r="H2194" s="1" t="s">
        <v>13037</v>
      </c>
      <c r="I2194" s="1" t="s">
        <v>13038</v>
      </c>
    </row>
    <row r="2195" ht="12.75" customHeight="1">
      <c r="A2195" s="3">
        <v>13.0</v>
      </c>
      <c r="B2195" s="1" t="s">
        <v>13039</v>
      </c>
      <c r="C2195" s="2" t="s">
        <v>8</v>
      </c>
      <c r="D2195" s="1" t="s">
        <v>13040</v>
      </c>
      <c r="E2195" s="4">
        <f t="shared" si="1"/>
        <v>7</v>
      </c>
      <c r="F2195" s="1" t="s">
        <v>13041</v>
      </c>
      <c r="G2195" s="1" t="s">
        <v>13042</v>
      </c>
      <c r="H2195" s="1" t="s">
        <v>13043</v>
      </c>
      <c r="I2195" s="1" t="s">
        <v>13044</v>
      </c>
    </row>
    <row r="2196" ht="12.75" customHeight="1">
      <c r="A2196" s="3">
        <v>13.0</v>
      </c>
      <c r="B2196" s="1" t="s">
        <v>13045</v>
      </c>
      <c r="C2196" s="2" t="s">
        <v>214</v>
      </c>
      <c r="D2196" s="1" t="s">
        <v>13046</v>
      </c>
      <c r="E2196" s="4">
        <f t="shared" si="1"/>
        <v>11</v>
      </c>
      <c r="F2196" s="1" t="s">
        <v>13047</v>
      </c>
      <c r="G2196" s="1" t="s">
        <v>13048</v>
      </c>
      <c r="H2196" s="1" t="s">
        <v>13049</v>
      </c>
      <c r="I2196" s="1" t="s">
        <v>13050</v>
      </c>
    </row>
    <row r="2197" ht="12.75" customHeight="1">
      <c r="A2197" s="3">
        <v>13.0</v>
      </c>
      <c r="B2197" s="1" t="s">
        <v>13051</v>
      </c>
      <c r="C2197" s="2" t="s">
        <v>214</v>
      </c>
      <c r="D2197" s="1" t="s">
        <v>13052</v>
      </c>
      <c r="E2197" s="4">
        <f t="shared" si="1"/>
        <v>11</v>
      </c>
      <c r="F2197" s="1" t="s">
        <v>13053</v>
      </c>
      <c r="G2197" s="1" t="s">
        <v>13054</v>
      </c>
      <c r="H2197" s="1" t="s">
        <v>13055</v>
      </c>
      <c r="I2197" s="1" t="s">
        <v>13056</v>
      </c>
    </row>
    <row r="2198" ht="12.75" customHeight="1">
      <c r="A2198" s="3">
        <v>13.0</v>
      </c>
      <c r="B2198" s="1" t="s">
        <v>13057</v>
      </c>
      <c r="C2198" s="2" t="s">
        <v>214</v>
      </c>
      <c r="D2198" s="1" t="s">
        <v>13058</v>
      </c>
      <c r="E2198" s="4">
        <f t="shared" si="1"/>
        <v>11</v>
      </c>
      <c r="F2198" s="1" t="s">
        <v>13059</v>
      </c>
      <c r="G2198" s="1" t="s">
        <v>13060</v>
      </c>
      <c r="H2198" s="1" t="s">
        <v>13061</v>
      </c>
      <c r="I2198" s="1" t="s">
        <v>13062</v>
      </c>
    </row>
    <row r="2199" ht="12.75" customHeight="1">
      <c r="A2199" s="3">
        <v>13.0</v>
      </c>
      <c r="B2199" s="1" t="s">
        <v>13063</v>
      </c>
      <c r="C2199" s="2" t="s">
        <v>8</v>
      </c>
      <c r="D2199" s="1" t="s">
        <v>13064</v>
      </c>
      <c r="E2199" s="4">
        <f t="shared" si="1"/>
        <v>10</v>
      </c>
      <c r="F2199" s="1" t="s">
        <v>13065</v>
      </c>
      <c r="G2199" s="1" t="s">
        <v>13066</v>
      </c>
      <c r="H2199" s="1" t="s">
        <v>13067</v>
      </c>
      <c r="I2199" s="1" t="s">
        <v>13068</v>
      </c>
    </row>
    <row r="2200" ht="12.75" customHeight="1">
      <c r="A2200" s="3">
        <v>13.0</v>
      </c>
      <c r="B2200" s="1" t="s">
        <v>13069</v>
      </c>
      <c r="C2200" s="2" t="s">
        <v>214</v>
      </c>
      <c r="D2200" s="1" t="s">
        <v>13070</v>
      </c>
      <c r="E2200" s="4">
        <f t="shared" si="1"/>
        <v>11</v>
      </c>
      <c r="F2200" s="5" t="s">
        <v>13071</v>
      </c>
      <c r="G2200" s="5" t="s">
        <v>13072</v>
      </c>
      <c r="H2200" s="1" t="s">
        <v>13073</v>
      </c>
      <c r="I2200" s="1" t="s">
        <v>13074</v>
      </c>
    </row>
    <row r="2201" ht="12.75" customHeight="1">
      <c r="A2201" s="3">
        <v>13.0</v>
      </c>
      <c r="B2201" s="1" t="s">
        <v>13075</v>
      </c>
      <c r="C2201" s="2" t="s">
        <v>352</v>
      </c>
      <c r="D2201" s="1" t="s">
        <v>13076</v>
      </c>
      <c r="E2201" s="4">
        <f t="shared" si="1"/>
        <v>1</v>
      </c>
      <c r="F2201" s="1" t="s">
        <v>13075</v>
      </c>
      <c r="G2201" s="1" t="s">
        <v>13077</v>
      </c>
      <c r="H2201" s="1" t="s">
        <v>13078</v>
      </c>
      <c r="I2201" s="1" t="s">
        <v>13079</v>
      </c>
    </row>
    <row r="2202" ht="12.75" customHeight="1">
      <c r="A2202" s="3">
        <v>13.0</v>
      </c>
      <c r="B2202" s="1" t="s">
        <v>13080</v>
      </c>
      <c r="C2202" s="2" t="s">
        <v>214</v>
      </c>
      <c r="D2202" s="1" t="s">
        <v>13081</v>
      </c>
      <c r="E2202" s="4">
        <f t="shared" si="1"/>
        <v>11</v>
      </c>
      <c r="F2202" s="1" t="s">
        <v>13082</v>
      </c>
      <c r="G2202" s="1" t="s">
        <v>13083</v>
      </c>
      <c r="H2202" s="1" t="s">
        <v>13084</v>
      </c>
      <c r="I2202" s="1" t="s">
        <v>13085</v>
      </c>
    </row>
    <row r="2203" ht="12.75" customHeight="1">
      <c r="A2203" s="3">
        <v>13.0</v>
      </c>
      <c r="B2203" s="1" t="s">
        <v>13086</v>
      </c>
      <c r="C2203" s="2" t="s">
        <v>214</v>
      </c>
      <c r="D2203" s="1" t="s">
        <v>13087</v>
      </c>
      <c r="E2203" s="4">
        <f t="shared" si="1"/>
        <v>11</v>
      </c>
      <c r="F2203" s="1" t="s">
        <v>13088</v>
      </c>
      <c r="G2203" s="1" t="s">
        <v>13089</v>
      </c>
      <c r="H2203" s="1" t="s">
        <v>13090</v>
      </c>
      <c r="I2203" s="1" t="s">
        <v>13091</v>
      </c>
    </row>
    <row r="2204" ht="12.75" customHeight="1">
      <c r="A2204" s="3">
        <v>13.0</v>
      </c>
      <c r="B2204" s="1" t="s">
        <v>13092</v>
      </c>
      <c r="C2204" s="2" t="s">
        <v>8</v>
      </c>
      <c r="D2204" s="1" t="s">
        <v>13093</v>
      </c>
      <c r="E2204" s="4">
        <f t="shared" si="1"/>
        <v>9</v>
      </c>
      <c r="F2204" s="1" t="s">
        <v>13094</v>
      </c>
      <c r="G2204" s="1" t="s">
        <v>13095</v>
      </c>
      <c r="H2204" s="1" t="s">
        <v>13096</v>
      </c>
      <c r="I2204" s="1" t="s">
        <v>13097</v>
      </c>
    </row>
    <row r="2205" ht="12.75" customHeight="1">
      <c r="A2205" s="3">
        <v>13.0</v>
      </c>
      <c r="B2205" s="1" t="s">
        <v>13098</v>
      </c>
      <c r="C2205" s="2" t="s">
        <v>214</v>
      </c>
      <c r="D2205" s="1" t="s">
        <v>13099</v>
      </c>
      <c r="E2205" s="4">
        <f t="shared" si="1"/>
        <v>11</v>
      </c>
      <c r="F2205" s="5" t="s">
        <v>13100</v>
      </c>
      <c r="G2205" s="5" t="s">
        <v>13101</v>
      </c>
      <c r="H2205" s="1" t="s">
        <v>13102</v>
      </c>
      <c r="I2205" s="1" t="s">
        <v>13103</v>
      </c>
    </row>
    <row r="2206" ht="12.75" customHeight="1">
      <c r="A2206" s="3">
        <v>13.0</v>
      </c>
      <c r="B2206" s="1" t="s">
        <v>13104</v>
      </c>
      <c r="C2206" s="2" t="s">
        <v>214</v>
      </c>
      <c r="D2206" s="1" t="s">
        <v>13105</v>
      </c>
      <c r="E2206" s="4">
        <f t="shared" si="1"/>
        <v>11</v>
      </c>
      <c r="F2206" s="1" t="s">
        <v>13106</v>
      </c>
      <c r="G2206" s="1" t="s">
        <v>13107</v>
      </c>
      <c r="H2206" s="1" t="s">
        <v>13108</v>
      </c>
      <c r="I2206" s="1" t="s">
        <v>13109</v>
      </c>
    </row>
    <row r="2207" ht="12.75" customHeight="1">
      <c r="A2207" s="3">
        <v>13.0</v>
      </c>
      <c r="B2207" s="1" t="s">
        <v>13110</v>
      </c>
      <c r="C2207" s="2" t="s">
        <v>8</v>
      </c>
      <c r="D2207" s="1" t="s">
        <v>13111</v>
      </c>
      <c r="E2207" s="4">
        <f t="shared" si="1"/>
        <v>10</v>
      </c>
      <c r="F2207" s="1" t="s">
        <v>13112</v>
      </c>
      <c r="G2207" s="1" t="s">
        <v>13113</v>
      </c>
      <c r="H2207" s="6" t="s">
        <v>13114</v>
      </c>
      <c r="I2207" s="1"/>
    </row>
    <row r="2208" ht="12.75" customHeight="1">
      <c r="A2208" s="3">
        <v>13.0</v>
      </c>
      <c r="B2208" s="1" t="s">
        <v>13115</v>
      </c>
      <c r="C2208" s="2" t="s">
        <v>8</v>
      </c>
      <c r="D2208" s="1" t="s">
        <v>4899</v>
      </c>
      <c r="E2208" s="4">
        <f t="shared" si="1"/>
        <v>6</v>
      </c>
      <c r="F2208" s="1" t="s">
        <v>13116</v>
      </c>
      <c r="G2208" s="1" t="s">
        <v>13117</v>
      </c>
      <c r="H2208" s="6" t="s">
        <v>13118</v>
      </c>
      <c r="I2208" s="1"/>
    </row>
    <row r="2209" ht="12.75" customHeight="1">
      <c r="A2209" s="3">
        <v>13.0</v>
      </c>
      <c r="B2209" s="1" t="s">
        <v>13119</v>
      </c>
      <c r="C2209" s="2" t="s">
        <v>214</v>
      </c>
      <c r="D2209" s="1" t="s">
        <v>13120</v>
      </c>
      <c r="E2209" s="4">
        <f t="shared" si="1"/>
        <v>11</v>
      </c>
      <c r="F2209" s="5" t="s">
        <v>13121</v>
      </c>
      <c r="G2209" s="5" t="s">
        <v>13122</v>
      </c>
      <c r="H2209" s="1" t="s">
        <v>13123</v>
      </c>
      <c r="I2209" s="1" t="s">
        <v>13124</v>
      </c>
    </row>
    <row r="2210" ht="12.75" customHeight="1">
      <c r="A2210" s="3">
        <v>13.0</v>
      </c>
      <c r="B2210" s="1" t="s">
        <v>13125</v>
      </c>
      <c r="C2210" s="2" t="s">
        <v>8</v>
      </c>
      <c r="D2210" s="1" t="s">
        <v>13126</v>
      </c>
      <c r="E2210" s="4">
        <f t="shared" si="1"/>
        <v>7</v>
      </c>
      <c r="F2210" s="1" t="s">
        <v>13127</v>
      </c>
      <c r="G2210" s="1" t="s">
        <v>13128</v>
      </c>
      <c r="H2210" s="6" t="s">
        <v>13129</v>
      </c>
      <c r="I2210" s="1"/>
    </row>
    <row r="2211" ht="12.75" customHeight="1">
      <c r="A2211" s="3">
        <v>13.0</v>
      </c>
      <c r="B2211" s="1" t="s">
        <v>13130</v>
      </c>
      <c r="C2211" s="2" t="s">
        <v>214</v>
      </c>
      <c r="D2211" s="1" t="s">
        <v>13131</v>
      </c>
      <c r="E2211" s="4">
        <f t="shared" si="1"/>
        <v>11</v>
      </c>
      <c r="F2211" s="1" t="s">
        <v>13132</v>
      </c>
      <c r="G2211" s="1" t="s">
        <v>13133</v>
      </c>
      <c r="H2211" s="6" t="s">
        <v>13134</v>
      </c>
      <c r="I2211" s="1" t="s">
        <v>13135</v>
      </c>
    </row>
    <row r="2212" ht="12.75" customHeight="1">
      <c r="A2212" s="3">
        <v>13.0</v>
      </c>
      <c r="B2212" s="1" t="s">
        <v>13136</v>
      </c>
      <c r="C2212" s="2" t="s">
        <v>951</v>
      </c>
      <c r="D2212" s="1" t="s">
        <v>13137</v>
      </c>
      <c r="E2212" s="4">
        <f t="shared" si="1"/>
        <v>32</v>
      </c>
      <c r="F2212" s="1" t="s">
        <v>13138</v>
      </c>
      <c r="G2212" s="1" t="s">
        <v>13139</v>
      </c>
      <c r="H2212" s="1" t="s">
        <v>13140</v>
      </c>
      <c r="I2212" s="1" t="s">
        <v>13141</v>
      </c>
    </row>
    <row r="2213" ht="12.75" customHeight="1">
      <c r="A2213" s="3">
        <v>13.0</v>
      </c>
      <c r="B2213" s="1" t="s">
        <v>13142</v>
      </c>
      <c r="C2213" s="2" t="s">
        <v>214</v>
      </c>
      <c r="D2213" s="1" t="s">
        <v>13143</v>
      </c>
      <c r="E2213" s="4">
        <f t="shared" si="1"/>
        <v>10</v>
      </c>
      <c r="F2213" s="1" t="s">
        <v>13144</v>
      </c>
      <c r="G2213" s="1" t="s">
        <v>13145</v>
      </c>
      <c r="H2213" s="1" t="s">
        <v>13146</v>
      </c>
      <c r="I2213" s="1" t="s">
        <v>13147</v>
      </c>
    </row>
    <row r="2214" ht="12.75" customHeight="1">
      <c r="A2214" s="3">
        <v>13.0</v>
      </c>
      <c r="B2214" s="1" t="s">
        <v>13148</v>
      </c>
      <c r="C2214" s="2" t="s">
        <v>352</v>
      </c>
      <c r="D2214" s="1" t="s">
        <v>13149</v>
      </c>
      <c r="E2214" s="4">
        <f t="shared" si="1"/>
        <v>1</v>
      </c>
      <c r="F2214" s="1" t="s">
        <v>13148</v>
      </c>
      <c r="G2214" s="1" t="s">
        <v>13150</v>
      </c>
      <c r="H2214" s="1" t="s">
        <v>13151</v>
      </c>
      <c r="I2214" s="1" t="s">
        <v>13152</v>
      </c>
    </row>
    <row r="2215" ht="12.75" customHeight="1">
      <c r="A2215" s="3">
        <v>13.0</v>
      </c>
      <c r="B2215" s="1" t="s">
        <v>13153</v>
      </c>
      <c r="C2215" s="2" t="s">
        <v>8</v>
      </c>
      <c r="D2215" s="1" t="s">
        <v>13154</v>
      </c>
      <c r="E2215" s="4">
        <f t="shared" si="1"/>
        <v>10</v>
      </c>
      <c r="F2215" s="1" t="s">
        <v>13155</v>
      </c>
      <c r="G2215" s="1" t="s">
        <v>13156</v>
      </c>
      <c r="H2215" s="1" t="s">
        <v>13157</v>
      </c>
      <c r="I2215" s="1" t="s">
        <v>13158</v>
      </c>
    </row>
    <row r="2216" ht="12.75" customHeight="1">
      <c r="A2216" s="3">
        <v>13.0</v>
      </c>
      <c r="B2216" s="1" t="s">
        <v>13159</v>
      </c>
      <c r="C2216" s="2" t="s">
        <v>214</v>
      </c>
      <c r="D2216" s="1" t="s">
        <v>13160</v>
      </c>
      <c r="E2216" s="4">
        <f t="shared" si="1"/>
        <v>11</v>
      </c>
      <c r="F2216" s="1" t="s">
        <v>13161</v>
      </c>
      <c r="G2216" s="1" t="s">
        <v>13162</v>
      </c>
      <c r="H2216" s="1" t="s">
        <v>13163</v>
      </c>
      <c r="I2216" s="1" t="s">
        <v>13164</v>
      </c>
    </row>
    <row r="2217" ht="12.75" customHeight="1">
      <c r="A2217" s="3">
        <v>13.0</v>
      </c>
      <c r="B2217" s="1" t="s">
        <v>13165</v>
      </c>
      <c r="C2217" s="2" t="s">
        <v>214</v>
      </c>
      <c r="D2217" s="1" t="s">
        <v>13166</v>
      </c>
      <c r="E2217" s="4">
        <f t="shared" si="1"/>
        <v>11</v>
      </c>
      <c r="F2217" s="1" t="s">
        <v>13167</v>
      </c>
      <c r="G2217" s="1" t="s">
        <v>13168</v>
      </c>
      <c r="H2217" s="1" t="s">
        <v>13169</v>
      </c>
      <c r="I2217" s="1" t="s">
        <v>13170</v>
      </c>
    </row>
    <row r="2218" ht="12.75" customHeight="1">
      <c r="A2218" s="3">
        <v>13.0</v>
      </c>
      <c r="B2218" s="1" t="s">
        <v>13171</v>
      </c>
      <c r="C2218" s="2" t="s">
        <v>8</v>
      </c>
      <c r="D2218" s="1" t="s">
        <v>13172</v>
      </c>
      <c r="E2218" s="4">
        <f t="shared" si="1"/>
        <v>10</v>
      </c>
      <c r="F2218" s="1" t="s">
        <v>13173</v>
      </c>
      <c r="G2218" s="1" t="s">
        <v>13174</v>
      </c>
      <c r="H2218" s="1" t="s">
        <v>13175</v>
      </c>
      <c r="I2218" s="1" t="s">
        <v>13176</v>
      </c>
    </row>
    <row r="2219" ht="12.75" customHeight="1">
      <c r="A2219" s="3">
        <v>13.0</v>
      </c>
      <c r="B2219" s="1" t="s">
        <v>13177</v>
      </c>
      <c r="C2219" s="2" t="s">
        <v>214</v>
      </c>
      <c r="D2219" s="1" t="s">
        <v>13178</v>
      </c>
      <c r="E2219" s="4">
        <f t="shared" si="1"/>
        <v>10</v>
      </c>
      <c r="F2219" s="1" t="s">
        <v>13179</v>
      </c>
      <c r="G2219" s="1" t="s">
        <v>13180</v>
      </c>
      <c r="H2219" s="1" t="s">
        <v>13181</v>
      </c>
      <c r="I2219" s="1" t="s">
        <v>13182</v>
      </c>
    </row>
    <row r="2220" ht="12.75" customHeight="1">
      <c r="A2220" s="3">
        <v>13.0</v>
      </c>
      <c r="B2220" s="1" t="s">
        <v>13183</v>
      </c>
      <c r="C2220" s="2" t="s">
        <v>352</v>
      </c>
      <c r="D2220" s="1" t="s">
        <v>13184</v>
      </c>
      <c r="E2220" s="4">
        <f t="shared" si="1"/>
        <v>1</v>
      </c>
      <c r="F2220" s="1" t="s">
        <v>13183</v>
      </c>
      <c r="G2220" s="1" t="s">
        <v>13185</v>
      </c>
      <c r="H2220" s="1" t="s">
        <v>13186</v>
      </c>
      <c r="I2220" s="1" t="s">
        <v>13187</v>
      </c>
    </row>
    <row r="2221" ht="12.75" customHeight="1">
      <c r="A2221" s="3">
        <v>13.0</v>
      </c>
      <c r="B2221" s="1" t="s">
        <v>13188</v>
      </c>
      <c r="C2221" s="2" t="s">
        <v>1290</v>
      </c>
      <c r="D2221" s="1" t="s">
        <v>13189</v>
      </c>
      <c r="E2221" s="4">
        <f t="shared" si="1"/>
        <v>44</v>
      </c>
      <c r="F2221" s="1" t="s">
        <v>13190</v>
      </c>
      <c r="G2221" s="1" t="s">
        <v>13191</v>
      </c>
      <c r="H2221" s="1" t="s">
        <v>13192</v>
      </c>
      <c r="I2221" s="1" t="s">
        <v>13193</v>
      </c>
    </row>
    <row r="2222" ht="12.75" customHeight="1">
      <c r="A2222" s="3">
        <v>13.0</v>
      </c>
      <c r="B2222" s="1" t="s">
        <v>13194</v>
      </c>
      <c r="C2222" s="2" t="s">
        <v>1290</v>
      </c>
      <c r="D2222" s="1" t="s">
        <v>13195</v>
      </c>
      <c r="E2222" s="4">
        <f t="shared" si="1"/>
        <v>35</v>
      </c>
      <c r="F2222" s="1" t="s">
        <v>13196</v>
      </c>
      <c r="G2222" s="1" t="s">
        <v>13197</v>
      </c>
      <c r="H2222" s="1" t="s">
        <v>13198</v>
      </c>
      <c r="I2222" s="1" t="s">
        <v>13199</v>
      </c>
    </row>
    <row r="2223" ht="12.75" customHeight="1">
      <c r="A2223" s="3">
        <v>13.0</v>
      </c>
      <c r="B2223" s="1" t="s">
        <v>13200</v>
      </c>
      <c r="C2223" s="2" t="s">
        <v>951</v>
      </c>
      <c r="D2223" s="1" t="s">
        <v>13201</v>
      </c>
      <c r="E2223" s="4">
        <f t="shared" si="1"/>
        <v>37</v>
      </c>
      <c r="F2223" s="1" t="s">
        <v>13202</v>
      </c>
      <c r="G2223" s="1" t="s">
        <v>13203</v>
      </c>
      <c r="H2223" s="1" t="s">
        <v>13204</v>
      </c>
      <c r="I2223" s="1" t="s">
        <v>13205</v>
      </c>
    </row>
    <row r="2224" ht="12.75" customHeight="1">
      <c r="A2224" s="3">
        <v>13.0</v>
      </c>
      <c r="B2224" s="1" t="s">
        <v>13206</v>
      </c>
      <c r="C2224" s="2" t="s">
        <v>8</v>
      </c>
      <c r="D2224" s="7" t="s">
        <v>13207</v>
      </c>
      <c r="E2224" s="4">
        <f t="shared" si="1"/>
        <v>7</v>
      </c>
      <c r="F2224" s="1" t="s">
        <v>13208</v>
      </c>
      <c r="G2224" s="1" t="s">
        <v>13209</v>
      </c>
      <c r="H2224" s="1" t="s">
        <v>13210</v>
      </c>
      <c r="I2224" s="1" t="s">
        <v>13211</v>
      </c>
    </row>
    <row r="2225" ht="12.75" customHeight="1">
      <c r="A2225" s="3">
        <v>13.0</v>
      </c>
      <c r="B2225" s="1" t="s">
        <v>13212</v>
      </c>
      <c r="C2225" s="2" t="s">
        <v>214</v>
      </c>
      <c r="D2225" s="1" t="s">
        <v>13213</v>
      </c>
      <c r="E2225" s="4">
        <f t="shared" si="1"/>
        <v>11</v>
      </c>
      <c r="F2225" s="1" t="s">
        <v>13214</v>
      </c>
      <c r="G2225" s="1" t="s">
        <v>13215</v>
      </c>
      <c r="H2225" s="1" t="s">
        <v>13216</v>
      </c>
      <c r="I2225" s="1" t="s">
        <v>13217</v>
      </c>
    </row>
    <row r="2226" ht="12.75" customHeight="1">
      <c r="A2226" s="3">
        <v>13.0</v>
      </c>
      <c r="B2226" s="1" t="s">
        <v>13218</v>
      </c>
      <c r="C2226" s="2" t="s">
        <v>214</v>
      </c>
      <c r="D2226" s="1" t="s">
        <v>13219</v>
      </c>
      <c r="E2226" s="4">
        <f t="shared" si="1"/>
        <v>11</v>
      </c>
      <c r="F2226" s="1" t="s">
        <v>13220</v>
      </c>
      <c r="G2226" s="1" t="s">
        <v>13221</v>
      </c>
      <c r="H2226" s="5" t="s">
        <v>13222</v>
      </c>
      <c r="I2226" s="5" t="s">
        <v>13223</v>
      </c>
    </row>
    <row r="2227" ht="12.75" customHeight="1">
      <c r="A2227" s="3">
        <v>13.0</v>
      </c>
      <c r="B2227" s="1" t="s">
        <v>13224</v>
      </c>
      <c r="C2227" s="2" t="s">
        <v>214</v>
      </c>
      <c r="D2227" s="1" t="s">
        <v>13225</v>
      </c>
      <c r="E2227" s="4">
        <f t="shared" si="1"/>
        <v>11</v>
      </c>
      <c r="F2227" s="1" t="s">
        <v>13226</v>
      </c>
      <c r="G2227" s="1" t="s">
        <v>13227</v>
      </c>
      <c r="H2227" s="1" t="s">
        <v>13228</v>
      </c>
      <c r="I2227" s="1" t="s">
        <v>13229</v>
      </c>
    </row>
    <row r="2228" ht="12.75" customHeight="1">
      <c r="A2228" s="3">
        <v>13.0</v>
      </c>
      <c r="B2228" s="1" t="s">
        <v>13230</v>
      </c>
      <c r="C2228" s="2" t="s">
        <v>214</v>
      </c>
      <c r="D2228" s="1" t="s">
        <v>13231</v>
      </c>
      <c r="E2228" s="4">
        <f t="shared" si="1"/>
        <v>11</v>
      </c>
      <c r="F2228" s="1" t="s">
        <v>13232</v>
      </c>
      <c r="G2228" s="1" t="s">
        <v>13233</v>
      </c>
      <c r="H2228" s="1" t="s">
        <v>13234</v>
      </c>
      <c r="I2228" s="1" t="s">
        <v>13235</v>
      </c>
    </row>
    <row r="2229" ht="12.75" customHeight="1">
      <c r="A2229" s="3">
        <v>13.0</v>
      </c>
      <c r="B2229" s="1" t="s">
        <v>13236</v>
      </c>
      <c r="C2229" s="2" t="s">
        <v>214</v>
      </c>
      <c r="D2229" s="1" t="s">
        <v>13237</v>
      </c>
      <c r="E2229" s="4">
        <f t="shared" si="1"/>
        <v>11</v>
      </c>
      <c r="F2229" s="1" t="s">
        <v>13238</v>
      </c>
      <c r="G2229" s="1" t="s">
        <v>13239</v>
      </c>
      <c r="H2229" s="1" t="s">
        <v>13240</v>
      </c>
      <c r="I2229" s="1" t="s">
        <v>13241</v>
      </c>
    </row>
    <row r="2230" ht="12.75" customHeight="1">
      <c r="A2230" s="3">
        <v>13.0</v>
      </c>
      <c r="B2230" s="1" t="s">
        <v>13242</v>
      </c>
      <c r="C2230" s="2" t="s">
        <v>214</v>
      </c>
      <c r="D2230" s="1" t="s">
        <v>13243</v>
      </c>
      <c r="E2230" s="4">
        <f t="shared" si="1"/>
        <v>11</v>
      </c>
      <c r="F2230" s="5" t="s">
        <v>13244</v>
      </c>
      <c r="G2230" s="5" t="s">
        <v>13245</v>
      </c>
      <c r="H2230" s="1" t="s">
        <v>13246</v>
      </c>
      <c r="I2230" s="1" t="s">
        <v>13247</v>
      </c>
    </row>
    <row r="2231" ht="12.75" customHeight="1">
      <c r="A2231" s="3">
        <v>13.0</v>
      </c>
      <c r="B2231" s="1" t="s">
        <v>13248</v>
      </c>
      <c r="C2231" s="2" t="s">
        <v>214</v>
      </c>
      <c r="D2231" s="1" t="s">
        <v>13249</v>
      </c>
      <c r="E2231" s="4">
        <f t="shared" si="1"/>
        <v>11</v>
      </c>
      <c r="F2231" s="1" t="s">
        <v>13250</v>
      </c>
      <c r="G2231" s="1" t="s">
        <v>13251</v>
      </c>
      <c r="H2231" s="6" t="s">
        <v>13252</v>
      </c>
      <c r="I2231" s="1" t="s">
        <v>13253</v>
      </c>
    </row>
    <row r="2232" ht="12.75" customHeight="1">
      <c r="A2232" s="23">
        <v>14.0</v>
      </c>
      <c r="B2232" s="1" t="s">
        <v>13254</v>
      </c>
      <c r="C2232" s="2" t="s">
        <v>8</v>
      </c>
      <c r="D2232" s="1" t="s">
        <v>13255</v>
      </c>
      <c r="E2232" s="4">
        <f t="shared" si="1"/>
        <v>8</v>
      </c>
      <c r="F2232" s="1" t="s">
        <v>13256</v>
      </c>
      <c r="G2232" s="1" t="s">
        <v>13257</v>
      </c>
      <c r="H2232" s="1" t="s">
        <v>13258</v>
      </c>
      <c r="I2232" s="1" t="s">
        <v>13259</v>
      </c>
    </row>
    <row r="2233" ht="12.75" customHeight="1">
      <c r="A2233" s="3">
        <v>14.0</v>
      </c>
      <c r="B2233" s="1" t="s">
        <v>13260</v>
      </c>
      <c r="C2233" s="2" t="s">
        <v>8</v>
      </c>
      <c r="D2233" s="1" t="s">
        <v>13261</v>
      </c>
      <c r="E2233" s="4">
        <f t="shared" si="1"/>
        <v>2</v>
      </c>
      <c r="F2233" s="1" t="s">
        <v>13262</v>
      </c>
      <c r="G2233" s="1" t="s">
        <v>13263</v>
      </c>
      <c r="H2233" s="1" t="s">
        <v>13264</v>
      </c>
      <c r="I2233" s="1" t="s">
        <v>13265</v>
      </c>
    </row>
    <row r="2234" ht="12.75" customHeight="1">
      <c r="A2234" s="3">
        <v>14.0</v>
      </c>
      <c r="B2234" s="1" t="s">
        <v>13266</v>
      </c>
      <c r="C2234" s="2" t="s">
        <v>214</v>
      </c>
      <c r="D2234" s="1" t="s">
        <v>13267</v>
      </c>
      <c r="E2234" s="4">
        <f t="shared" si="1"/>
        <v>7</v>
      </c>
      <c r="F2234" s="1" t="s">
        <v>13268</v>
      </c>
      <c r="G2234" s="1" t="s">
        <v>13269</v>
      </c>
      <c r="H2234" s="1" t="s">
        <v>13270</v>
      </c>
      <c r="I2234" s="1" t="s">
        <v>13271</v>
      </c>
    </row>
    <row r="2235" ht="12.75" customHeight="1">
      <c r="A2235" s="3">
        <v>14.0</v>
      </c>
      <c r="B2235" s="1" t="s">
        <v>13272</v>
      </c>
      <c r="C2235" s="2" t="s">
        <v>214</v>
      </c>
      <c r="D2235" s="1" t="s">
        <v>13273</v>
      </c>
      <c r="E2235" s="4">
        <f t="shared" si="1"/>
        <v>7</v>
      </c>
      <c r="F2235" s="1" t="s">
        <v>13274</v>
      </c>
      <c r="G2235" s="1" t="s">
        <v>13275</v>
      </c>
      <c r="H2235" s="1" t="s">
        <v>13276</v>
      </c>
      <c r="I2235" s="1" t="s">
        <v>13277</v>
      </c>
    </row>
    <row r="2236" ht="12.75" customHeight="1">
      <c r="A2236" s="3">
        <v>14.0</v>
      </c>
      <c r="B2236" s="1" t="s">
        <v>13278</v>
      </c>
      <c r="C2236" s="2" t="s">
        <v>352</v>
      </c>
      <c r="D2236" s="1" t="s">
        <v>13279</v>
      </c>
      <c r="E2236" s="4">
        <f t="shared" si="1"/>
        <v>1</v>
      </c>
      <c r="F2236" s="1" t="s">
        <v>13278</v>
      </c>
      <c r="G2236" s="1" t="s">
        <v>13280</v>
      </c>
      <c r="H2236" s="1" t="s">
        <v>13281</v>
      </c>
      <c r="I2236" s="1" t="s">
        <v>13282</v>
      </c>
    </row>
    <row r="2237" ht="12.75" customHeight="1">
      <c r="A2237" s="3">
        <v>14.0</v>
      </c>
      <c r="B2237" s="1" t="s">
        <v>13283</v>
      </c>
      <c r="C2237" s="2" t="s">
        <v>214</v>
      </c>
      <c r="D2237" s="1" t="s">
        <v>13284</v>
      </c>
      <c r="E2237" s="4">
        <f t="shared" si="1"/>
        <v>7</v>
      </c>
      <c r="F2237" s="1" t="s">
        <v>13285</v>
      </c>
      <c r="G2237" s="1" t="s">
        <v>13286</v>
      </c>
      <c r="H2237" s="1" t="s">
        <v>13287</v>
      </c>
      <c r="I2237" s="1" t="s">
        <v>13288</v>
      </c>
    </row>
    <row r="2238" ht="12.75" customHeight="1">
      <c r="A2238" s="3">
        <v>14.0</v>
      </c>
      <c r="B2238" s="1" t="s">
        <v>13289</v>
      </c>
      <c r="C2238" s="2" t="s">
        <v>352</v>
      </c>
      <c r="D2238" s="1" t="s">
        <v>13290</v>
      </c>
      <c r="E2238" s="4">
        <f t="shared" si="1"/>
        <v>1</v>
      </c>
      <c r="F2238" s="1" t="s">
        <v>13289</v>
      </c>
      <c r="G2238" s="1" t="s">
        <v>13291</v>
      </c>
      <c r="H2238" s="1" t="s">
        <v>13292</v>
      </c>
      <c r="I2238" s="1" t="s">
        <v>13293</v>
      </c>
    </row>
    <row r="2239" ht="12.75" customHeight="1">
      <c r="A2239" s="3">
        <v>14.0</v>
      </c>
      <c r="B2239" s="1" t="s">
        <v>13294</v>
      </c>
      <c r="C2239" s="2" t="s">
        <v>8</v>
      </c>
      <c r="D2239" s="1" t="s">
        <v>13295</v>
      </c>
      <c r="E2239" s="4">
        <f t="shared" si="1"/>
        <v>8</v>
      </c>
      <c r="F2239" s="1" t="s">
        <v>13296</v>
      </c>
      <c r="G2239" s="1" t="s">
        <v>13297</v>
      </c>
      <c r="H2239" s="1" t="s">
        <v>13298</v>
      </c>
      <c r="I2239" s="1" t="s">
        <v>13299</v>
      </c>
    </row>
    <row r="2240" ht="12.75" customHeight="1">
      <c r="A2240" s="3">
        <v>14.0</v>
      </c>
      <c r="B2240" s="1" t="s">
        <v>13300</v>
      </c>
      <c r="C2240" s="2" t="s">
        <v>8</v>
      </c>
      <c r="D2240" s="1" t="s">
        <v>13301</v>
      </c>
      <c r="E2240" s="4">
        <f t="shared" si="1"/>
        <v>8</v>
      </c>
      <c r="F2240" s="1" t="s">
        <v>13302</v>
      </c>
      <c r="G2240" s="1" t="s">
        <v>13303</v>
      </c>
      <c r="H2240" s="1" t="s">
        <v>13304</v>
      </c>
      <c r="I2240" s="1" t="s">
        <v>13305</v>
      </c>
    </row>
    <row r="2241" ht="12.75" customHeight="1">
      <c r="A2241" s="3">
        <v>14.0</v>
      </c>
      <c r="B2241" s="1" t="s">
        <v>13306</v>
      </c>
      <c r="C2241" s="2" t="s">
        <v>8</v>
      </c>
      <c r="D2241" s="1" t="s">
        <v>13307</v>
      </c>
      <c r="E2241" s="4">
        <f t="shared" si="1"/>
        <v>8</v>
      </c>
      <c r="F2241" s="1" t="s">
        <v>13308</v>
      </c>
      <c r="G2241" s="1" t="s">
        <v>13309</v>
      </c>
      <c r="H2241" s="1" t="s">
        <v>13310</v>
      </c>
      <c r="I2241" s="1" t="s">
        <v>13311</v>
      </c>
    </row>
    <row r="2242" ht="12.75" customHeight="1">
      <c r="A2242" s="3">
        <v>14.0</v>
      </c>
      <c r="B2242" s="1" t="s">
        <v>13312</v>
      </c>
      <c r="C2242" s="2" t="s">
        <v>8</v>
      </c>
      <c r="D2242" s="1" t="s">
        <v>13313</v>
      </c>
      <c r="E2242" s="4">
        <f t="shared" si="1"/>
        <v>5</v>
      </c>
      <c r="F2242" s="1" t="s">
        <v>13314</v>
      </c>
      <c r="G2242" s="1" t="s">
        <v>13315</v>
      </c>
      <c r="H2242" s="1" t="s">
        <v>13316</v>
      </c>
      <c r="I2242" s="1" t="s">
        <v>13317</v>
      </c>
    </row>
    <row r="2243" ht="12.75" customHeight="1">
      <c r="A2243" s="3">
        <v>14.0</v>
      </c>
      <c r="B2243" s="1" t="s">
        <v>13318</v>
      </c>
      <c r="C2243" s="2" t="s">
        <v>214</v>
      </c>
      <c r="D2243" s="1" t="s">
        <v>13319</v>
      </c>
      <c r="E2243" s="4">
        <f t="shared" si="1"/>
        <v>7</v>
      </c>
      <c r="F2243" s="1" t="s">
        <v>13320</v>
      </c>
      <c r="G2243" s="1" t="s">
        <v>13321</v>
      </c>
      <c r="H2243" s="1" t="s">
        <v>13322</v>
      </c>
      <c r="I2243" s="1" t="s">
        <v>13323</v>
      </c>
    </row>
    <row r="2244" ht="12.75" customHeight="1">
      <c r="A2244" s="3">
        <v>14.0</v>
      </c>
      <c r="B2244" s="1" t="s">
        <v>13324</v>
      </c>
      <c r="C2244" s="2" t="s">
        <v>8</v>
      </c>
      <c r="D2244" s="1" t="s">
        <v>13325</v>
      </c>
      <c r="E2244" s="4">
        <f t="shared" si="1"/>
        <v>8</v>
      </c>
      <c r="F2244" s="1" t="s">
        <v>13326</v>
      </c>
      <c r="G2244" s="1" t="s">
        <v>13327</v>
      </c>
      <c r="H2244" s="1" t="s">
        <v>13328</v>
      </c>
      <c r="I2244" s="1" t="s">
        <v>13329</v>
      </c>
    </row>
    <row r="2245" ht="12.75" customHeight="1">
      <c r="A2245" s="3">
        <v>14.0</v>
      </c>
      <c r="B2245" s="1" t="s">
        <v>13330</v>
      </c>
      <c r="C2245" s="2" t="s">
        <v>8</v>
      </c>
      <c r="D2245" s="1" t="s">
        <v>13331</v>
      </c>
      <c r="E2245" s="4">
        <f t="shared" si="1"/>
        <v>8</v>
      </c>
      <c r="F2245" s="1" t="s">
        <v>13332</v>
      </c>
      <c r="G2245" s="1" t="s">
        <v>13333</v>
      </c>
      <c r="H2245" s="6" t="s">
        <v>13334</v>
      </c>
      <c r="I2245" s="1"/>
    </row>
    <row r="2246" ht="12.75" customHeight="1">
      <c r="A2246" s="3">
        <v>14.0</v>
      </c>
      <c r="B2246" s="1" t="s">
        <v>13335</v>
      </c>
      <c r="C2246" s="2" t="s">
        <v>214</v>
      </c>
      <c r="D2246" s="1" t="s">
        <v>13336</v>
      </c>
      <c r="E2246" s="4">
        <f t="shared" si="1"/>
        <v>7</v>
      </c>
      <c r="F2246" s="1" t="s">
        <v>13337</v>
      </c>
      <c r="G2246" s="1" t="s">
        <v>13338</v>
      </c>
      <c r="H2246" s="1" t="s">
        <v>13339</v>
      </c>
      <c r="I2246" s="1" t="s">
        <v>13340</v>
      </c>
    </row>
    <row r="2247" ht="12.75" customHeight="1">
      <c r="A2247" s="3">
        <v>14.0</v>
      </c>
      <c r="B2247" s="1" t="s">
        <v>13341</v>
      </c>
      <c r="C2247" s="2" t="s">
        <v>214</v>
      </c>
      <c r="D2247" s="1" t="s">
        <v>13342</v>
      </c>
      <c r="E2247" s="4">
        <f t="shared" si="1"/>
        <v>7</v>
      </c>
      <c r="F2247" s="1" t="s">
        <v>13343</v>
      </c>
      <c r="G2247" s="1" t="s">
        <v>13344</v>
      </c>
      <c r="H2247" s="5" t="s">
        <v>13345</v>
      </c>
      <c r="I2247" s="5" t="s">
        <v>13346</v>
      </c>
    </row>
    <row r="2248" ht="12.75" customHeight="1">
      <c r="A2248" s="3">
        <v>14.0</v>
      </c>
      <c r="B2248" s="1" t="s">
        <v>13347</v>
      </c>
      <c r="C2248" s="2" t="s">
        <v>214</v>
      </c>
      <c r="D2248" s="1" t="s">
        <v>13348</v>
      </c>
      <c r="E2248" s="4">
        <f t="shared" si="1"/>
        <v>7</v>
      </c>
      <c r="F2248" s="1" t="s">
        <v>13349</v>
      </c>
      <c r="G2248" s="1" t="s">
        <v>13350</v>
      </c>
      <c r="H2248" s="1" t="s">
        <v>13351</v>
      </c>
      <c r="I2248" s="1" t="s">
        <v>13352</v>
      </c>
    </row>
    <row r="2249" ht="12.75" customHeight="1">
      <c r="A2249" s="3">
        <v>14.0</v>
      </c>
      <c r="B2249" s="1" t="s">
        <v>13353</v>
      </c>
      <c r="C2249" s="2" t="s">
        <v>8</v>
      </c>
      <c r="D2249" s="1" t="s">
        <v>13354</v>
      </c>
      <c r="E2249" s="4">
        <f t="shared" si="1"/>
        <v>8</v>
      </c>
      <c r="F2249" s="1" t="s">
        <v>13355</v>
      </c>
      <c r="G2249" s="1" t="s">
        <v>13356</v>
      </c>
      <c r="H2249" s="6" t="s">
        <v>13357</v>
      </c>
      <c r="I2249" s="1" t="s">
        <v>13358</v>
      </c>
    </row>
    <row r="2250" ht="12.75" customHeight="1">
      <c r="A2250" s="3">
        <v>14.0</v>
      </c>
      <c r="B2250" s="1" t="s">
        <v>13359</v>
      </c>
      <c r="C2250" s="2" t="s">
        <v>214</v>
      </c>
      <c r="D2250" s="1" t="s">
        <v>13360</v>
      </c>
      <c r="E2250" s="4">
        <f t="shared" si="1"/>
        <v>7</v>
      </c>
      <c r="F2250" s="1" t="s">
        <v>13361</v>
      </c>
      <c r="G2250" s="1" t="s">
        <v>13362</v>
      </c>
      <c r="H2250" s="1" t="s">
        <v>13363</v>
      </c>
      <c r="I2250" s="1" t="s">
        <v>13364</v>
      </c>
    </row>
    <row r="2251" ht="12.75" customHeight="1">
      <c r="A2251" s="3">
        <v>14.0</v>
      </c>
      <c r="B2251" s="1" t="s">
        <v>13365</v>
      </c>
      <c r="C2251" s="2" t="s">
        <v>214</v>
      </c>
      <c r="D2251" s="1" t="s">
        <v>13366</v>
      </c>
      <c r="E2251" s="4">
        <f t="shared" si="1"/>
        <v>7</v>
      </c>
      <c r="F2251" s="1" t="s">
        <v>13367</v>
      </c>
      <c r="G2251" s="1" t="s">
        <v>13368</v>
      </c>
      <c r="H2251" s="6" t="s">
        <v>13369</v>
      </c>
      <c r="I2251" s="1" t="s">
        <v>13370</v>
      </c>
    </row>
    <row r="2252" ht="12.75" customHeight="1">
      <c r="A2252" s="3">
        <v>14.0</v>
      </c>
      <c r="B2252" s="1" t="s">
        <v>13371</v>
      </c>
      <c r="C2252" s="2" t="s">
        <v>8</v>
      </c>
      <c r="D2252" s="1" t="s">
        <v>13372</v>
      </c>
      <c r="E2252" s="4">
        <f t="shared" si="1"/>
        <v>8</v>
      </c>
      <c r="F2252" s="1" t="s">
        <v>13373</v>
      </c>
      <c r="G2252" s="1" t="s">
        <v>13374</v>
      </c>
      <c r="H2252" s="1" t="s">
        <v>13375</v>
      </c>
      <c r="I2252" s="1" t="s">
        <v>13376</v>
      </c>
    </row>
    <row r="2253" ht="12.75" customHeight="1">
      <c r="A2253" s="3">
        <v>14.0</v>
      </c>
      <c r="B2253" s="1" t="s">
        <v>13377</v>
      </c>
      <c r="C2253" s="2" t="s">
        <v>8</v>
      </c>
      <c r="D2253" s="1" t="s">
        <v>13378</v>
      </c>
      <c r="E2253" s="4">
        <f t="shared" si="1"/>
        <v>8</v>
      </c>
      <c r="F2253" s="1" t="s">
        <v>13379</v>
      </c>
      <c r="G2253" s="1" t="s">
        <v>13380</v>
      </c>
      <c r="H2253" s="1" t="s">
        <v>13381</v>
      </c>
      <c r="I2253" s="1" t="s">
        <v>13382</v>
      </c>
    </row>
    <row r="2254" ht="12.75" customHeight="1">
      <c r="A2254" s="3">
        <v>14.0</v>
      </c>
      <c r="B2254" s="1" t="s">
        <v>13383</v>
      </c>
      <c r="C2254" s="2" t="s">
        <v>8</v>
      </c>
      <c r="D2254" s="1" t="s">
        <v>13384</v>
      </c>
      <c r="E2254" s="4">
        <f t="shared" si="1"/>
        <v>4</v>
      </c>
      <c r="F2254" s="1" t="s">
        <v>13385</v>
      </c>
      <c r="G2254" s="1" t="s">
        <v>13386</v>
      </c>
      <c r="H2254" s="1" t="s">
        <v>13387</v>
      </c>
      <c r="I2254" s="1" t="s">
        <v>13388</v>
      </c>
    </row>
    <row r="2255" ht="12.75" customHeight="1">
      <c r="A2255" s="3">
        <v>14.0</v>
      </c>
      <c r="B2255" s="1" t="s">
        <v>13389</v>
      </c>
      <c r="C2255" s="2" t="s">
        <v>214</v>
      </c>
      <c r="D2255" s="1" t="s">
        <v>13390</v>
      </c>
      <c r="E2255" s="4">
        <f t="shared" si="1"/>
        <v>7</v>
      </c>
      <c r="F2255" s="1" t="s">
        <v>13391</v>
      </c>
      <c r="G2255" s="1" t="s">
        <v>13392</v>
      </c>
      <c r="H2255" s="1" t="s">
        <v>13393</v>
      </c>
      <c r="I2255" s="1" t="s">
        <v>13394</v>
      </c>
    </row>
    <row r="2256" ht="12.75" customHeight="1">
      <c r="A2256" s="3">
        <v>14.0</v>
      </c>
      <c r="B2256" s="1" t="s">
        <v>13395</v>
      </c>
      <c r="C2256" s="2" t="s">
        <v>214</v>
      </c>
      <c r="D2256" s="1" t="s">
        <v>13396</v>
      </c>
      <c r="E2256" s="4">
        <f t="shared" si="1"/>
        <v>7</v>
      </c>
      <c r="F2256" s="1" t="s">
        <v>13397</v>
      </c>
      <c r="G2256" s="1" t="s">
        <v>13398</v>
      </c>
      <c r="H2256" s="1" t="s">
        <v>13399</v>
      </c>
      <c r="I2256" s="1" t="s">
        <v>13400</v>
      </c>
    </row>
    <row r="2257" ht="12.75" customHeight="1">
      <c r="A2257" s="3">
        <v>14.0</v>
      </c>
      <c r="B2257" s="1" t="s">
        <v>13401</v>
      </c>
      <c r="C2257" s="2" t="s">
        <v>214</v>
      </c>
      <c r="D2257" s="1" t="s">
        <v>13402</v>
      </c>
      <c r="E2257" s="4">
        <f t="shared" si="1"/>
        <v>7</v>
      </c>
      <c r="F2257" s="1" t="s">
        <v>13403</v>
      </c>
      <c r="G2257" s="1" t="s">
        <v>13404</v>
      </c>
      <c r="H2257" s="1" t="s">
        <v>13405</v>
      </c>
      <c r="I2257" s="1" t="s">
        <v>13406</v>
      </c>
    </row>
    <row r="2258" ht="12.75" customHeight="1">
      <c r="A2258" s="3">
        <v>14.0</v>
      </c>
      <c r="B2258" s="1" t="s">
        <v>13407</v>
      </c>
      <c r="C2258" s="2" t="s">
        <v>214</v>
      </c>
      <c r="D2258" s="1" t="s">
        <v>13408</v>
      </c>
      <c r="E2258" s="4">
        <f t="shared" si="1"/>
        <v>7</v>
      </c>
      <c r="F2258" s="1" t="s">
        <v>13409</v>
      </c>
      <c r="G2258" s="1" t="s">
        <v>13410</v>
      </c>
      <c r="H2258" s="1" t="s">
        <v>13411</v>
      </c>
      <c r="I2258" s="1" t="s">
        <v>13412</v>
      </c>
    </row>
    <row r="2259" ht="12.75" customHeight="1">
      <c r="A2259" s="3">
        <v>14.0</v>
      </c>
      <c r="B2259" s="1" t="s">
        <v>13413</v>
      </c>
      <c r="C2259" s="2" t="s">
        <v>214</v>
      </c>
      <c r="D2259" s="1" t="s">
        <v>13414</v>
      </c>
      <c r="E2259" s="4">
        <f t="shared" si="1"/>
        <v>7</v>
      </c>
      <c r="F2259" s="1" t="s">
        <v>13415</v>
      </c>
      <c r="G2259" s="1" t="s">
        <v>13416</v>
      </c>
      <c r="H2259" s="1" t="s">
        <v>13417</v>
      </c>
      <c r="I2259" s="1" t="s">
        <v>13418</v>
      </c>
    </row>
    <row r="2260" ht="12.75" customHeight="1">
      <c r="A2260" s="3">
        <v>14.0</v>
      </c>
      <c r="B2260" s="1" t="s">
        <v>13419</v>
      </c>
      <c r="C2260" s="2" t="s">
        <v>214</v>
      </c>
      <c r="D2260" s="1" t="s">
        <v>13420</v>
      </c>
      <c r="E2260" s="4">
        <f t="shared" si="1"/>
        <v>7</v>
      </c>
      <c r="F2260" s="1" t="s">
        <v>13421</v>
      </c>
      <c r="G2260" s="1" t="s">
        <v>13422</v>
      </c>
      <c r="H2260" s="1" t="s">
        <v>13423</v>
      </c>
      <c r="I2260" s="1" t="s">
        <v>13424</v>
      </c>
    </row>
    <row r="2261" ht="12.75" customHeight="1">
      <c r="A2261" s="3">
        <v>14.0</v>
      </c>
      <c r="B2261" s="1" t="s">
        <v>13425</v>
      </c>
      <c r="C2261" s="2" t="s">
        <v>214</v>
      </c>
      <c r="D2261" s="1" t="s">
        <v>13426</v>
      </c>
      <c r="E2261" s="4">
        <f t="shared" si="1"/>
        <v>7</v>
      </c>
      <c r="F2261" s="1" t="s">
        <v>13427</v>
      </c>
      <c r="G2261" s="1" t="s">
        <v>13428</v>
      </c>
      <c r="H2261" s="1" t="s">
        <v>13429</v>
      </c>
      <c r="I2261" s="1" t="s">
        <v>13430</v>
      </c>
    </row>
    <row r="2262" ht="12.75" customHeight="1">
      <c r="A2262" s="3">
        <v>14.0</v>
      </c>
      <c r="B2262" s="1" t="s">
        <v>13431</v>
      </c>
      <c r="C2262" s="2" t="s">
        <v>8</v>
      </c>
      <c r="D2262" s="1" t="s">
        <v>13432</v>
      </c>
      <c r="E2262" s="4">
        <f t="shared" si="1"/>
        <v>3</v>
      </c>
      <c r="F2262" s="5" t="s">
        <v>13433</v>
      </c>
      <c r="G2262" s="5" t="s">
        <v>13434</v>
      </c>
      <c r="H2262" s="1" t="s">
        <v>13435</v>
      </c>
      <c r="I2262" s="1" t="s">
        <v>13436</v>
      </c>
    </row>
    <row r="2263" ht="12.75" customHeight="1">
      <c r="A2263" s="3">
        <v>14.0</v>
      </c>
      <c r="B2263" s="1" t="s">
        <v>13437</v>
      </c>
      <c r="C2263" s="2" t="s">
        <v>8</v>
      </c>
      <c r="D2263" s="7" t="s">
        <v>13438</v>
      </c>
      <c r="E2263" s="4">
        <f t="shared" si="1"/>
        <v>8</v>
      </c>
      <c r="F2263" s="1" t="s">
        <v>13439</v>
      </c>
      <c r="G2263" s="1" t="s">
        <v>13440</v>
      </c>
      <c r="H2263" s="1" t="s">
        <v>13441</v>
      </c>
      <c r="I2263" s="1" t="s">
        <v>13442</v>
      </c>
    </row>
    <row r="2264" ht="12.75" customHeight="1">
      <c r="A2264" s="3">
        <v>14.0</v>
      </c>
      <c r="B2264" s="1" t="s">
        <v>13443</v>
      </c>
      <c r="C2264" s="2" t="s">
        <v>8</v>
      </c>
      <c r="D2264" s="7" t="s">
        <v>13444</v>
      </c>
      <c r="E2264" s="4">
        <f t="shared" si="1"/>
        <v>8</v>
      </c>
      <c r="F2264" s="1" t="s">
        <v>13445</v>
      </c>
      <c r="G2264" s="1" t="s">
        <v>13446</v>
      </c>
      <c r="H2264" s="1" t="s">
        <v>13447</v>
      </c>
      <c r="I2264" s="1" t="s">
        <v>13448</v>
      </c>
    </row>
    <row r="2265" ht="12.75" customHeight="1">
      <c r="A2265" s="3">
        <v>14.0</v>
      </c>
      <c r="B2265" s="1" t="s">
        <v>13449</v>
      </c>
      <c r="C2265" s="2" t="s">
        <v>214</v>
      </c>
      <c r="D2265" s="1" t="s">
        <v>13450</v>
      </c>
      <c r="E2265" s="4">
        <f t="shared" si="1"/>
        <v>7</v>
      </c>
      <c r="F2265" s="1" t="s">
        <v>13451</v>
      </c>
      <c r="G2265" s="1" t="s">
        <v>13452</v>
      </c>
      <c r="H2265" s="1" t="s">
        <v>13453</v>
      </c>
      <c r="I2265" s="1" t="s">
        <v>13454</v>
      </c>
    </row>
    <row r="2266" ht="12.75" customHeight="1">
      <c r="A2266" s="3">
        <v>14.0</v>
      </c>
      <c r="B2266" s="1" t="s">
        <v>13455</v>
      </c>
      <c r="C2266" s="2" t="s">
        <v>352</v>
      </c>
      <c r="D2266" s="1" t="s">
        <v>13456</v>
      </c>
      <c r="E2266" s="4">
        <f t="shared" si="1"/>
        <v>1</v>
      </c>
      <c r="F2266" s="1" t="s">
        <v>13455</v>
      </c>
      <c r="G2266" s="1" t="s">
        <v>13457</v>
      </c>
      <c r="H2266" s="1" t="s">
        <v>13458</v>
      </c>
      <c r="I2266" s="1" t="s">
        <v>13459</v>
      </c>
    </row>
    <row r="2267" ht="12.75" customHeight="1">
      <c r="A2267" s="3">
        <v>14.0</v>
      </c>
      <c r="B2267" s="1" t="s">
        <v>13460</v>
      </c>
      <c r="C2267" s="2" t="s">
        <v>214</v>
      </c>
      <c r="D2267" s="1" t="s">
        <v>13461</v>
      </c>
      <c r="E2267" s="4">
        <f t="shared" si="1"/>
        <v>7</v>
      </c>
      <c r="F2267" s="1" t="s">
        <v>13462</v>
      </c>
      <c r="G2267" s="1" t="s">
        <v>13463</v>
      </c>
      <c r="H2267" s="6" t="s">
        <v>13464</v>
      </c>
      <c r="I2267" s="1"/>
    </row>
    <row r="2268" ht="12.75" customHeight="1">
      <c r="A2268" s="3">
        <v>14.0</v>
      </c>
      <c r="B2268" s="1" t="s">
        <v>13465</v>
      </c>
      <c r="C2268" s="2" t="s">
        <v>214</v>
      </c>
      <c r="D2268" s="1" t="s">
        <v>13466</v>
      </c>
      <c r="E2268" s="4">
        <f t="shared" si="1"/>
        <v>7</v>
      </c>
      <c r="F2268" s="1" t="s">
        <v>13467</v>
      </c>
      <c r="G2268" s="1" t="s">
        <v>13468</v>
      </c>
      <c r="H2268" s="19" t="s">
        <v>13469</v>
      </c>
      <c r="I2268" s="1" t="s">
        <v>13470</v>
      </c>
    </row>
    <row r="2269" ht="12.75" customHeight="1">
      <c r="A2269" s="3">
        <v>14.0</v>
      </c>
      <c r="B2269" s="1" t="s">
        <v>13471</v>
      </c>
      <c r="C2269" s="2" t="s">
        <v>8</v>
      </c>
      <c r="D2269" s="1" t="s">
        <v>13472</v>
      </c>
      <c r="E2269" s="4">
        <f t="shared" si="1"/>
        <v>8</v>
      </c>
      <c r="F2269" s="1" t="s">
        <v>13473</v>
      </c>
      <c r="G2269" s="1" t="s">
        <v>13474</v>
      </c>
      <c r="H2269" s="14" t="s">
        <v>13475</v>
      </c>
      <c r="I2269" s="1" t="s">
        <v>13476</v>
      </c>
    </row>
    <row r="2270" ht="12.75" customHeight="1">
      <c r="A2270" s="3">
        <v>14.0</v>
      </c>
      <c r="B2270" s="1" t="s">
        <v>13477</v>
      </c>
      <c r="C2270" s="2" t="s">
        <v>214</v>
      </c>
      <c r="D2270" s="1" t="s">
        <v>13478</v>
      </c>
      <c r="E2270" s="4">
        <f t="shared" si="1"/>
        <v>7</v>
      </c>
      <c r="F2270" s="1" t="s">
        <v>13479</v>
      </c>
      <c r="G2270" s="1" t="s">
        <v>13480</v>
      </c>
      <c r="H2270" s="1" t="s">
        <v>13481</v>
      </c>
      <c r="I2270" s="1" t="s">
        <v>13482</v>
      </c>
    </row>
    <row r="2271" ht="12.75" customHeight="1">
      <c r="A2271" s="3">
        <v>14.0</v>
      </c>
      <c r="B2271" s="1" t="s">
        <v>13483</v>
      </c>
      <c r="C2271" s="2" t="s">
        <v>214</v>
      </c>
      <c r="D2271" s="1" t="s">
        <v>13484</v>
      </c>
      <c r="E2271" s="4">
        <f t="shared" si="1"/>
        <v>7</v>
      </c>
      <c r="F2271" s="1" t="s">
        <v>13485</v>
      </c>
      <c r="G2271" s="1" t="s">
        <v>13486</v>
      </c>
      <c r="H2271" s="1" t="s">
        <v>13487</v>
      </c>
      <c r="I2271" s="1" t="s">
        <v>13488</v>
      </c>
    </row>
    <row r="2272" ht="12.75" customHeight="1">
      <c r="A2272" s="3">
        <v>14.0</v>
      </c>
      <c r="B2272" s="1" t="s">
        <v>13489</v>
      </c>
      <c r="C2272" s="2" t="s">
        <v>214</v>
      </c>
      <c r="D2272" s="1" t="s">
        <v>13490</v>
      </c>
      <c r="E2272" s="4">
        <f t="shared" si="1"/>
        <v>7</v>
      </c>
      <c r="F2272" s="1" t="s">
        <v>13491</v>
      </c>
      <c r="G2272" s="1" t="s">
        <v>13492</v>
      </c>
      <c r="H2272" s="1" t="s">
        <v>13493</v>
      </c>
      <c r="I2272" s="1" t="s">
        <v>13494</v>
      </c>
    </row>
    <row r="2273" ht="12.75" customHeight="1">
      <c r="A2273" s="3">
        <v>14.0</v>
      </c>
      <c r="B2273" s="1" t="s">
        <v>13495</v>
      </c>
      <c r="C2273" s="2" t="s">
        <v>214</v>
      </c>
      <c r="D2273" s="1" t="s">
        <v>13496</v>
      </c>
      <c r="E2273" s="4">
        <f t="shared" si="1"/>
        <v>7</v>
      </c>
      <c r="F2273" s="1" t="s">
        <v>13497</v>
      </c>
      <c r="G2273" s="1" t="s">
        <v>13498</v>
      </c>
      <c r="H2273" s="1" t="s">
        <v>13499</v>
      </c>
      <c r="I2273" s="1" t="s">
        <v>13500</v>
      </c>
    </row>
    <row r="2274" ht="12.75" customHeight="1">
      <c r="A2274" s="3">
        <v>14.0</v>
      </c>
      <c r="B2274" s="1" t="s">
        <v>13501</v>
      </c>
      <c r="C2274" s="2" t="s">
        <v>8</v>
      </c>
      <c r="D2274" s="1" t="s">
        <v>13502</v>
      </c>
      <c r="E2274" s="4">
        <f t="shared" si="1"/>
        <v>8</v>
      </c>
      <c r="F2274" s="1" t="s">
        <v>13503</v>
      </c>
      <c r="G2274" s="1" t="s">
        <v>13504</v>
      </c>
      <c r="H2274" s="1" t="s">
        <v>13505</v>
      </c>
      <c r="I2274" s="1" t="s">
        <v>13506</v>
      </c>
    </row>
    <row r="2275" ht="12.75" customHeight="1">
      <c r="A2275" s="3">
        <v>14.0</v>
      </c>
      <c r="B2275" s="1" t="s">
        <v>13507</v>
      </c>
      <c r="C2275" s="2" t="s">
        <v>8</v>
      </c>
      <c r="D2275" s="1" t="s">
        <v>13508</v>
      </c>
      <c r="E2275" s="4">
        <f t="shared" si="1"/>
        <v>8</v>
      </c>
      <c r="F2275" s="1" t="s">
        <v>13509</v>
      </c>
      <c r="G2275" s="1" t="s">
        <v>13510</v>
      </c>
      <c r="H2275" s="1" t="s">
        <v>13511</v>
      </c>
      <c r="I2275" s="1" t="s">
        <v>13512</v>
      </c>
    </row>
    <row r="2276" ht="12.75" customHeight="1">
      <c r="A2276" s="3">
        <v>14.0</v>
      </c>
      <c r="B2276" s="1" t="s">
        <v>13513</v>
      </c>
      <c r="C2276" s="2" t="s">
        <v>8</v>
      </c>
      <c r="D2276" s="1" t="s">
        <v>13514</v>
      </c>
      <c r="E2276" s="4">
        <f t="shared" si="1"/>
        <v>8</v>
      </c>
      <c r="F2276" s="1" t="s">
        <v>13515</v>
      </c>
      <c r="G2276" s="1" t="s">
        <v>13516</v>
      </c>
      <c r="H2276" s="1" t="s">
        <v>13517</v>
      </c>
      <c r="I2276" s="1" t="s">
        <v>13518</v>
      </c>
    </row>
    <row r="2277" ht="12.75" customHeight="1">
      <c r="A2277" s="3">
        <v>14.0</v>
      </c>
      <c r="B2277" s="1" t="s">
        <v>13519</v>
      </c>
      <c r="C2277" s="2" t="s">
        <v>8</v>
      </c>
      <c r="D2277" s="1" t="s">
        <v>13520</v>
      </c>
      <c r="E2277" s="4">
        <f t="shared" si="1"/>
        <v>8</v>
      </c>
      <c r="F2277" s="1" t="s">
        <v>13521</v>
      </c>
      <c r="G2277" s="1" t="s">
        <v>13522</v>
      </c>
      <c r="H2277" s="1" t="s">
        <v>13523</v>
      </c>
      <c r="I2277" s="1" t="s">
        <v>13524</v>
      </c>
    </row>
    <row r="2278" ht="12.75" customHeight="1">
      <c r="A2278" s="3">
        <v>14.0</v>
      </c>
      <c r="B2278" s="1" t="s">
        <v>13525</v>
      </c>
      <c r="C2278" s="2" t="s">
        <v>8</v>
      </c>
      <c r="D2278" s="1" t="s">
        <v>13526</v>
      </c>
      <c r="E2278" s="4">
        <f t="shared" si="1"/>
        <v>6</v>
      </c>
      <c r="F2278" s="1" t="s">
        <v>13527</v>
      </c>
      <c r="G2278" s="1" t="s">
        <v>13528</v>
      </c>
      <c r="H2278" s="1" t="s">
        <v>13529</v>
      </c>
      <c r="I2278" s="1" t="s">
        <v>13530</v>
      </c>
    </row>
    <row r="2279" ht="12.75" customHeight="1">
      <c r="A2279" s="3">
        <v>14.0</v>
      </c>
      <c r="B2279" s="1" t="s">
        <v>13531</v>
      </c>
      <c r="C2279" s="2" t="s">
        <v>214</v>
      </c>
      <c r="D2279" s="1" t="s">
        <v>13532</v>
      </c>
      <c r="E2279" s="4">
        <f t="shared" si="1"/>
        <v>7</v>
      </c>
      <c r="F2279" s="5" t="s">
        <v>13533</v>
      </c>
      <c r="G2279" s="5" t="s">
        <v>13534</v>
      </c>
      <c r="H2279" s="1" t="s">
        <v>13535</v>
      </c>
      <c r="I2279" s="1" t="s">
        <v>13536</v>
      </c>
    </row>
    <row r="2280" ht="12.75" customHeight="1">
      <c r="A2280" s="3">
        <v>14.0</v>
      </c>
      <c r="B2280" s="1" t="s">
        <v>13537</v>
      </c>
      <c r="C2280" s="2" t="s">
        <v>214</v>
      </c>
      <c r="D2280" s="1" t="s">
        <v>13538</v>
      </c>
      <c r="E2280" s="4">
        <f t="shared" si="1"/>
        <v>7</v>
      </c>
      <c r="F2280" s="1" t="s">
        <v>13539</v>
      </c>
      <c r="G2280" s="1" t="s">
        <v>13540</v>
      </c>
      <c r="H2280" s="1" t="s">
        <v>13541</v>
      </c>
      <c r="I2280" s="1" t="s">
        <v>13542</v>
      </c>
    </row>
    <row r="2281" ht="12.75" customHeight="1">
      <c r="A2281" s="3">
        <v>14.0</v>
      </c>
      <c r="B2281" s="1" t="s">
        <v>13543</v>
      </c>
      <c r="C2281" s="2" t="s">
        <v>214</v>
      </c>
      <c r="D2281" s="1" t="s">
        <v>13544</v>
      </c>
      <c r="E2281" s="4">
        <f t="shared" si="1"/>
        <v>7</v>
      </c>
      <c r="F2281" s="1" t="s">
        <v>13545</v>
      </c>
      <c r="G2281" s="1" t="s">
        <v>13546</v>
      </c>
      <c r="H2281" s="1" t="s">
        <v>13547</v>
      </c>
      <c r="I2281" s="1" t="s">
        <v>13548</v>
      </c>
    </row>
    <row r="2282" ht="12.75" customHeight="1">
      <c r="A2282" s="3">
        <v>14.0</v>
      </c>
      <c r="B2282" s="1" t="s">
        <v>13549</v>
      </c>
      <c r="C2282" s="2" t="s">
        <v>214</v>
      </c>
      <c r="D2282" s="1" t="s">
        <v>13550</v>
      </c>
      <c r="E2282" s="4">
        <f t="shared" si="1"/>
        <v>7</v>
      </c>
      <c r="F2282" s="5" t="s">
        <v>13551</v>
      </c>
      <c r="G2282" s="5" t="s">
        <v>13552</v>
      </c>
      <c r="H2282" s="6" t="s">
        <v>13553</v>
      </c>
      <c r="I2282" s="1"/>
    </row>
    <row r="2283" ht="12.75" customHeight="1">
      <c r="A2283" s="3">
        <v>14.0</v>
      </c>
      <c r="B2283" s="1" t="s">
        <v>13554</v>
      </c>
      <c r="C2283" s="2" t="s">
        <v>214</v>
      </c>
      <c r="D2283" s="1" t="s">
        <v>13555</v>
      </c>
      <c r="E2283" s="4">
        <f t="shared" si="1"/>
        <v>7</v>
      </c>
      <c r="F2283" s="1" t="s">
        <v>13556</v>
      </c>
      <c r="G2283" s="1" t="s">
        <v>13557</v>
      </c>
      <c r="H2283" s="1" t="s">
        <v>13558</v>
      </c>
      <c r="I2283" s="1" t="s">
        <v>13559</v>
      </c>
    </row>
    <row r="2284" ht="12.75" customHeight="1">
      <c r="A2284" s="3">
        <v>14.0</v>
      </c>
      <c r="B2284" s="1" t="s">
        <v>13560</v>
      </c>
      <c r="C2284" s="2" t="s">
        <v>352</v>
      </c>
      <c r="D2284" s="1" t="s">
        <v>13561</v>
      </c>
      <c r="E2284" s="4">
        <f t="shared" si="1"/>
        <v>1</v>
      </c>
      <c r="F2284" s="1" t="s">
        <v>13560</v>
      </c>
      <c r="G2284" s="1" t="s">
        <v>13562</v>
      </c>
      <c r="H2284" s="5" t="s">
        <v>13563</v>
      </c>
      <c r="I2284" s="5" t="s">
        <v>13564</v>
      </c>
    </row>
    <row r="2285" ht="12.75" customHeight="1">
      <c r="A2285" s="3">
        <v>14.0</v>
      </c>
      <c r="B2285" s="1" t="s">
        <v>13565</v>
      </c>
      <c r="C2285" s="2" t="s">
        <v>214</v>
      </c>
      <c r="D2285" s="1" t="s">
        <v>13566</v>
      </c>
      <c r="E2285" s="4">
        <f t="shared" si="1"/>
        <v>7</v>
      </c>
      <c r="F2285" s="1" t="s">
        <v>13567</v>
      </c>
      <c r="G2285" s="1" t="s">
        <v>13568</v>
      </c>
      <c r="H2285" s="1" t="s">
        <v>13569</v>
      </c>
      <c r="I2285" s="1" t="s">
        <v>13570</v>
      </c>
    </row>
    <row r="2286" ht="12.75" customHeight="1">
      <c r="A2286" s="3">
        <v>14.0</v>
      </c>
      <c r="B2286" s="1" t="s">
        <v>13571</v>
      </c>
      <c r="C2286" s="2" t="s">
        <v>214</v>
      </c>
      <c r="D2286" s="1" t="s">
        <v>13572</v>
      </c>
      <c r="E2286" s="4">
        <f t="shared" si="1"/>
        <v>7</v>
      </c>
      <c r="F2286" s="1" t="s">
        <v>13573</v>
      </c>
      <c r="G2286" s="1" t="s">
        <v>13574</v>
      </c>
      <c r="H2286" s="1" t="s">
        <v>13575</v>
      </c>
      <c r="I2286" s="1" t="s">
        <v>13576</v>
      </c>
    </row>
    <row r="2287" ht="12.75" customHeight="1">
      <c r="A2287" s="3">
        <v>14.0</v>
      </c>
      <c r="B2287" s="1" t="s">
        <v>13577</v>
      </c>
      <c r="C2287" s="2" t="s">
        <v>352</v>
      </c>
      <c r="D2287" s="1" t="s">
        <v>13578</v>
      </c>
      <c r="E2287" s="4">
        <f t="shared" si="1"/>
        <v>1</v>
      </c>
      <c r="F2287" s="1" t="s">
        <v>13577</v>
      </c>
      <c r="G2287" s="1" t="s">
        <v>13579</v>
      </c>
      <c r="H2287" s="1" t="s">
        <v>13580</v>
      </c>
      <c r="I2287" s="1" t="s">
        <v>13581</v>
      </c>
    </row>
    <row r="2288" ht="12.75" customHeight="1">
      <c r="A2288" s="3">
        <v>14.0</v>
      </c>
      <c r="B2288" s="1" t="s">
        <v>13582</v>
      </c>
      <c r="C2288" s="2" t="s">
        <v>214</v>
      </c>
      <c r="D2288" s="1" t="s">
        <v>13583</v>
      </c>
      <c r="E2288" s="4">
        <f t="shared" si="1"/>
        <v>7</v>
      </c>
      <c r="F2288" s="1" t="s">
        <v>13584</v>
      </c>
      <c r="G2288" s="1" t="s">
        <v>13585</v>
      </c>
      <c r="H2288" s="1" t="s">
        <v>13586</v>
      </c>
      <c r="I2288" s="1" t="s">
        <v>13587</v>
      </c>
    </row>
    <row r="2289" ht="12.75" customHeight="1">
      <c r="A2289" s="3">
        <v>14.0</v>
      </c>
      <c r="B2289" s="1" t="s">
        <v>13588</v>
      </c>
      <c r="C2289" s="2" t="s">
        <v>352</v>
      </c>
      <c r="D2289" s="1" t="s">
        <v>13589</v>
      </c>
      <c r="E2289" s="4">
        <f t="shared" si="1"/>
        <v>1</v>
      </c>
      <c r="F2289" s="1" t="s">
        <v>13588</v>
      </c>
      <c r="G2289" s="1" t="s">
        <v>13590</v>
      </c>
      <c r="H2289" s="1" t="s">
        <v>13591</v>
      </c>
      <c r="I2289" s="1" t="s">
        <v>13592</v>
      </c>
    </row>
    <row r="2290" ht="12.75" customHeight="1">
      <c r="A2290" s="3">
        <v>14.0</v>
      </c>
      <c r="B2290" s="1" t="s">
        <v>13593</v>
      </c>
      <c r="C2290" s="2" t="s">
        <v>214</v>
      </c>
      <c r="D2290" s="7" t="s">
        <v>13594</v>
      </c>
      <c r="E2290" s="4">
        <f t="shared" si="1"/>
        <v>7</v>
      </c>
      <c r="F2290" s="5" t="s">
        <v>13595</v>
      </c>
      <c r="G2290" s="5" t="s">
        <v>13596</v>
      </c>
      <c r="H2290" s="1" t="s">
        <v>13597</v>
      </c>
      <c r="I2290" s="1" t="s">
        <v>13598</v>
      </c>
    </row>
    <row r="2291" ht="12.75" customHeight="1">
      <c r="A2291" s="3">
        <v>14.0</v>
      </c>
      <c r="B2291" s="1" t="s">
        <v>13599</v>
      </c>
      <c r="C2291" s="2" t="s">
        <v>214</v>
      </c>
      <c r="D2291" s="1" t="s">
        <v>13600</v>
      </c>
      <c r="E2291" s="4">
        <f t="shared" si="1"/>
        <v>7</v>
      </c>
      <c r="F2291" s="1" t="s">
        <v>13601</v>
      </c>
      <c r="G2291" s="1" t="s">
        <v>13602</v>
      </c>
      <c r="H2291" s="1" t="s">
        <v>13603</v>
      </c>
      <c r="I2291" s="1" t="s">
        <v>13604</v>
      </c>
    </row>
    <row r="2292" ht="12.75" customHeight="1">
      <c r="A2292" s="3">
        <v>14.0</v>
      </c>
      <c r="B2292" s="1" t="s">
        <v>13605</v>
      </c>
      <c r="C2292" s="2" t="s">
        <v>8</v>
      </c>
      <c r="D2292" s="1" t="s">
        <v>13606</v>
      </c>
      <c r="E2292" s="4">
        <f t="shared" si="1"/>
        <v>8</v>
      </c>
      <c r="F2292" s="1" t="s">
        <v>13607</v>
      </c>
      <c r="G2292" s="1" t="s">
        <v>13608</v>
      </c>
      <c r="H2292" s="1" t="s">
        <v>13609</v>
      </c>
      <c r="I2292" s="1" t="s">
        <v>13610</v>
      </c>
    </row>
    <row r="2293" ht="12.75" customHeight="1">
      <c r="A2293" s="3">
        <v>14.0</v>
      </c>
      <c r="B2293" s="1" t="s">
        <v>13611</v>
      </c>
      <c r="C2293" s="2" t="s">
        <v>8</v>
      </c>
      <c r="D2293" s="1" t="s">
        <v>13612</v>
      </c>
      <c r="E2293" s="4">
        <f t="shared" si="1"/>
        <v>8</v>
      </c>
      <c r="F2293" s="7" t="s">
        <v>13613</v>
      </c>
      <c r="G2293" s="7" t="s">
        <v>13614</v>
      </c>
      <c r="H2293" s="1" t="s">
        <v>13615</v>
      </c>
      <c r="I2293" s="1" t="s">
        <v>13616</v>
      </c>
    </row>
    <row r="2294" ht="12.75" customHeight="1">
      <c r="A2294" s="3">
        <v>14.0</v>
      </c>
      <c r="B2294" s="1" t="s">
        <v>13617</v>
      </c>
      <c r="C2294" s="2" t="s">
        <v>8</v>
      </c>
      <c r="D2294" s="1" t="s">
        <v>13618</v>
      </c>
      <c r="E2294" s="4">
        <f t="shared" si="1"/>
        <v>2</v>
      </c>
      <c r="F2294" s="1" t="s">
        <v>13619</v>
      </c>
      <c r="G2294" s="1" t="s">
        <v>13620</v>
      </c>
      <c r="H2294" s="1" t="s">
        <v>13621</v>
      </c>
      <c r="I2294" s="1" t="s">
        <v>13622</v>
      </c>
    </row>
    <row r="2295" ht="12.75" customHeight="1">
      <c r="A2295" s="3">
        <v>14.0</v>
      </c>
      <c r="B2295" s="1" t="s">
        <v>13623</v>
      </c>
      <c r="C2295" s="2" t="s">
        <v>214</v>
      </c>
      <c r="D2295" s="1" t="s">
        <v>13624</v>
      </c>
      <c r="E2295" s="4">
        <f t="shared" si="1"/>
        <v>6</v>
      </c>
      <c r="F2295" s="1" t="s">
        <v>13625</v>
      </c>
      <c r="G2295" s="1" t="s">
        <v>13626</v>
      </c>
      <c r="H2295" s="1" t="s">
        <v>13627</v>
      </c>
      <c r="I2295" s="1" t="s">
        <v>13628</v>
      </c>
    </row>
    <row r="2296" ht="12.75" customHeight="1">
      <c r="A2296" s="3">
        <v>14.0</v>
      </c>
      <c r="B2296" s="1" t="s">
        <v>13629</v>
      </c>
      <c r="C2296" s="2" t="s">
        <v>8</v>
      </c>
      <c r="D2296" s="1" t="s">
        <v>13630</v>
      </c>
      <c r="E2296" s="4">
        <f t="shared" si="1"/>
        <v>4</v>
      </c>
      <c r="F2296" s="1" t="s">
        <v>13631</v>
      </c>
      <c r="G2296" s="1" t="s">
        <v>13632</v>
      </c>
      <c r="H2296" s="1" t="s">
        <v>13633</v>
      </c>
      <c r="I2296" s="1" t="s">
        <v>13634</v>
      </c>
    </row>
    <row r="2297" ht="12.75" customHeight="1">
      <c r="A2297" s="3">
        <v>14.0</v>
      </c>
      <c r="B2297" s="1" t="s">
        <v>13635</v>
      </c>
      <c r="C2297" s="2" t="s">
        <v>214</v>
      </c>
      <c r="D2297" s="1" t="s">
        <v>13636</v>
      </c>
      <c r="E2297" s="4">
        <f t="shared" si="1"/>
        <v>7</v>
      </c>
      <c r="F2297" s="1" t="s">
        <v>13637</v>
      </c>
      <c r="G2297" s="1" t="s">
        <v>13638</v>
      </c>
      <c r="H2297" s="1" t="s">
        <v>13639</v>
      </c>
      <c r="I2297" s="1" t="s">
        <v>13640</v>
      </c>
    </row>
    <row r="2298" ht="12.75" customHeight="1">
      <c r="A2298" s="3">
        <v>14.0</v>
      </c>
      <c r="B2298" s="1" t="s">
        <v>13641</v>
      </c>
      <c r="C2298" s="2" t="s">
        <v>214</v>
      </c>
      <c r="D2298" s="1" t="s">
        <v>13642</v>
      </c>
      <c r="E2298" s="4">
        <f t="shared" si="1"/>
        <v>7</v>
      </c>
      <c r="F2298" s="1" t="s">
        <v>13643</v>
      </c>
      <c r="G2298" s="1" t="s">
        <v>13644</v>
      </c>
      <c r="H2298" s="5" t="s">
        <v>13645</v>
      </c>
      <c r="I2298" s="5" t="s">
        <v>13646</v>
      </c>
    </row>
    <row r="2299" ht="12.75" customHeight="1">
      <c r="A2299" s="3">
        <v>14.0</v>
      </c>
      <c r="B2299" s="1" t="s">
        <v>13647</v>
      </c>
      <c r="C2299" s="2" t="s">
        <v>8</v>
      </c>
      <c r="D2299" s="1" t="s">
        <v>13648</v>
      </c>
      <c r="E2299" s="4">
        <f t="shared" si="1"/>
        <v>2</v>
      </c>
      <c r="F2299" s="1" t="s">
        <v>13649</v>
      </c>
      <c r="G2299" s="1" t="s">
        <v>13650</v>
      </c>
      <c r="H2299" s="1" t="s">
        <v>13651</v>
      </c>
      <c r="I2299" s="1" t="s">
        <v>13652</v>
      </c>
    </row>
    <row r="2300" ht="12.75" customHeight="1">
      <c r="A2300" s="3">
        <v>14.0</v>
      </c>
      <c r="B2300" s="1" t="s">
        <v>13653</v>
      </c>
      <c r="C2300" s="2" t="s">
        <v>8</v>
      </c>
      <c r="D2300" s="1" t="s">
        <v>13654</v>
      </c>
      <c r="E2300" s="4">
        <f t="shared" si="1"/>
        <v>8</v>
      </c>
      <c r="F2300" s="1" t="s">
        <v>13655</v>
      </c>
      <c r="G2300" s="1" t="s">
        <v>13656</v>
      </c>
      <c r="H2300" s="1" t="s">
        <v>13657</v>
      </c>
      <c r="I2300" s="1" t="s">
        <v>13658</v>
      </c>
    </row>
    <row r="2301" ht="12.75" customHeight="1">
      <c r="A2301" s="3">
        <v>14.0</v>
      </c>
      <c r="B2301" s="1" t="s">
        <v>13659</v>
      </c>
      <c r="C2301" s="2" t="s">
        <v>214</v>
      </c>
      <c r="D2301" s="1" t="s">
        <v>13660</v>
      </c>
      <c r="E2301" s="4">
        <f t="shared" si="1"/>
        <v>7</v>
      </c>
      <c r="F2301" s="1" t="s">
        <v>13661</v>
      </c>
      <c r="G2301" s="1" t="s">
        <v>13662</v>
      </c>
      <c r="H2301" s="5" t="s">
        <v>13663</v>
      </c>
      <c r="I2301" s="5" t="s">
        <v>13664</v>
      </c>
    </row>
    <row r="2302" ht="12.75" customHeight="1">
      <c r="A2302" s="3">
        <v>14.0</v>
      </c>
      <c r="B2302" s="1" t="s">
        <v>13665</v>
      </c>
      <c r="C2302" s="2" t="s">
        <v>214</v>
      </c>
      <c r="D2302" s="1" t="s">
        <v>13666</v>
      </c>
      <c r="E2302" s="4">
        <f t="shared" si="1"/>
        <v>7</v>
      </c>
      <c r="F2302" s="1" t="s">
        <v>13667</v>
      </c>
      <c r="G2302" s="1" t="s">
        <v>13668</v>
      </c>
      <c r="H2302" s="1" t="s">
        <v>13669</v>
      </c>
      <c r="I2302" s="1" t="s">
        <v>13670</v>
      </c>
    </row>
    <row r="2303" ht="12.75" customHeight="1">
      <c r="A2303" s="3">
        <v>14.0</v>
      </c>
      <c r="B2303" s="1" t="s">
        <v>13671</v>
      </c>
      <c r="C2303" s="2" t="s">
        <v>214</v>
      </c>
      <c r="D2303" s="1" t="s">
        <v>13672</v>
      </c>
      <c r="E2303" s="4">
        <f t="shared" si="1"/>
        <v>7</v>
      </c>
      <c r="F2303" s="1" t="s">
        <v>13673</v>
      </c>
      <c r="G2303" s="1" t="s">
        <v>13674</v>
      </c>
      <c r="H2303" s="1" t="s">
        <v>13675</v>
      </c>
      <c r="I2303" s="1" t="s">
        <v>13676</v>
      </c>
    </row>
    <row r="2304" ht="12.75" customHeight="1">
      <c r="A2304" s="3">
        <v>14.0</v>
      </c>
      <c r="B2304" s="1" t="s">
        <v>13677</v>
      </c>
      <c r="C2304" s="2" t="s">
        <v>214</v>
      </c>
      <c r="D2304" s="1" t="s">
        <v>13678</v>
      </c>
      <c r="E2304" s="4">
        <f t="shared" si="1"/>
        <v>7</v>
      </c>
      <c r="F2304" s="5" t="s">
        <v>13679</v>
      </c>
      <c r="G2304" s="5" t="s">
        <v>13680</v>
      </c>
      <c r="H2304" s="1" t="s">
        <v>13681</v>
      </c>
      <c r="I2304" s="1" t="s">
        <v>13682</v>
      </c>
    </row>
    <row r="2305" ht="12.75" customHeight="1">
      <c r="A2305" s="3">
        <v>14.0</v>
      </c>
      <c r="B2305" s="1" t="s">
        <v>13683</v>
      </c>
      <c r="C2305" s="2" t="s">
        <v>214</v>
      </c>
      <c r="D2305" s="1" t="s">
        <v>13684</v>
      </c>
      <c r="E2305" s="4">
        <f t="shared" si="1"/>
        <v>7</v>
      </c>
      <c r="F2305" s="1" t="s">
        <v>13685</v>
      </c>
      <c r="G2305" s="1" t="s">
        <v>13686</v>
      </c>
      <c r="H2305" s="1" t="s">
        <v>13687</v>
      </c>
      <c r="I2305" s="1" t="s">
        <v>13688</v>
      </c>
    </row>
    <row r="2306" ht="12.75" customHeight="1">
      <c r="A2306" s="3">
        <v>14.0</v>
      </c>
      <c r="B2306" s="1" t="s">
        <v>13689</v>
      </c>
      <c r="C2306" s="2" t="s">
        <v>8</v>
      </c>
      <c r="D2306" s="1" t="s">
        <v>13690</v>
      </c>
      <c r="E2306" s="4">
        <f t="shared" si="1"/>
        <v>7</v>
      </c>
      <c r="F2306" s="1" t="s">
        <v>13691</v>
      </c>
      <c r="G2306" s="1" t="s">
        <v>13692</v>
      </c>
      <c r="H2306" s="1" t="s">
        <v>13693</v>
      </c>
      <c r="I2306" s="1" t="s">
        <v>13694</v>
      </c>
    </row>
    <row r="2307" ht="12.75" customHeight="1">
      <c r="A2307" s="3">
        <v>14.0</v>
      </c>
      <c r="B2307" s="1" t="s">
        <v>13695</v>
      </c>
      <c r="C2307" s="2" t="s">
        <v>214</v>
      </c>
      <c r="D2307" s="1" t="s">
        <v>13696</v>
      </c>
      <c r="E2307" s="4">
        <f t="shared" si="1"/>
        <v>7</v>
      </c>
      <c r="F2307" s="1" t="s">
        <v>13697</v>
      </c>
      <c r="G2307" s="1" t="s">
        <v>13698</v>
      </c>
      <c r="H2307" s="13" t="s">
        <v>13699</v>
      </c>
      <c r="I2307" s="1" t="s">
        <v>13700</v>
      </c>
    </row>
    <row r="2308" ht="12.75" customHeight="1">
      <c r="A2308" s="3">
        <v>14.0</v>
      </c>
      <c r="B2308" s="1" t="s">
        <v>13701</v>
      </c>
      <c r="C2308" s="2" t="s">
        <v>8</v>
      </c>
      <c r="D2308" s="1" t="s">
        <v>13702</v>
      </c>
      <c r="E2308" s="4">
        <f t="shared" si="1"/>
        <v>8</v>
      </c>
      <c r="F2308" s="1" t="s">
        <v>13703</v>
      </c>
      <c r="G2308" s="1" t="s">
        <v>13704</v>
      </c>
      <c r="H2308" s="1" t="s">
        <v>13705</v>
      </c>
      <c r="I2308" s="1" t="s">
        <v>13706</v>
      </c>
    </row>
    <row r="2309" ht="12.75" customHeight="1">
      <c r="A2309" s="3">
        <v>14.0</v>
      </c>
      <c r="B2309" s="1" t="s">
        <v>13707</v>
      </c>
      <c r="C2309" s="2" t="s">
        <v>8</v>
      </c>
      <c r="D2309" s="1" t="s">
        <v>13708</v>
      </c>
      <c r="E2309" s="4">
        <f t="shared" si="1"/>
        <v>8</v>
      </c>
      <c r="F2309" s="1" t="s">
        <v>13709</v>
      </c>
      <c r="G2309" s="1" t="s">
        <v>13710</v>
      </c>
      <c r="H2309" s="16" t="s">
        <v>13711</v>
      </c>
      <c r="I2309" s="1" t="s">
        <v>13712</v>
      </c>
    </row>
    <row r="2310" ht="12.75" customHeight="1">
      <c r="A2310" s="3">
        <v>14.0</v>
      </c>
      <c r="B2310" s="1" t="s">
        <v>13713</v>
      </c>
      <c r="C2310" s="2" t="s">
        <v>214</v>
      </c>
      <c r="D2310" s="1" t="s">
        <v>13714</v>
      </c>
      <c r="E2310" s="4">
        <f t="shared" si="1"/>
        <v>7</v>
      </c>
      <c r="F2310" s="1" t="s">
        <v>13715</v>
      </c>
      <c r="G2310" s="1" t="s">
        <v>13716</v>
      </c>
      <c r="H2310" s="1" t="s">
        <v>13717</v>
      </c>
      <c r="I2310" s="1" t="s">
        <v>13718</v>
      </c>
    </row>
    <row r="2311" ht="12.75" customHeight="1">
      <c r="A2311" s="3">
        <v>14.0</v>
      </c>
      <c r="B2311" s="1" t="s">
        <v>13719</v>
      </c>
      <c r="C2311" s="2" t="s">
        <v>352</v>
      </c>
      <c r="D2311" s="1" t="s">
        <v>13720</v>
      </c>
      <c r="E2311" s="4">
        <f t="shared" si="1"/>
        <v>1</v>
      </c>
      <c r="F2311" s="1" t="s">
        <v>13719</v>
      </c>
      <c r="G2311" s="1" t="s">
        <v>13721</v>
      </c>
      <c r="H2311" s="1" t="s">
        <v>13722</v>
      </c>
      <c r="I2311" s="1" t="s">
        <v>13723</v>
      </c>
    </row>
    <row r="2312" ht="12.75" customHeight="1">
      <c r="A2312" s="3">
        <v>14.0</v>
      </c>
      <c r="B2312" s="1" t="s">
        <v>13724</v>
      </c>
      <c r="C2312" s="2" t="s">
        <v>214</v>
      </c>
      <c r="D2312" s="1" t="s">
        <v>13725</v>
      </c>
      <c r="E2312" s="4">
        <f t="shared" si="1"/>
        <v>7</v>
      </c>
      <c r="F2312" s="1" t="s">
        <v>13726</v>
      </c>
      <c r="G2312" s="1" t="s">
        <v>13727</v>
      </c>
      <c r="H2312" s="1" t="s">
        <v>13728</v>
      </c>
      <c r="I2312" s="1" t="s">
        <v>13729</v>
      </c>
    </row>
    <row r="2313" ht="12.75" customHeight="1">
      <c r="A2313" s="3">
        <v>14.0</v>
      </c>
      <c r="B2313" s="1" t="s">
        <v>13730</v>
      </c>
      <c r="C2313" s="2" t="s">
        <v>214</v>
      </c>
      <c r="D2313" s="1" t="s">
        <v>13731</v>
      </c>
      <c r="E2313" s="4">
        <f t="shared" si="1"/>
        <v>7</v>
      </c>
      <c r="F2313" s="1" t="s">
        <v>13732</v>
      </c>
      <c r="G2313" s="1" t="s">
        <v>13733</v>
      </c>
      <c r="H2313" s="1" t="s">
        <v>13734</v>
      </c>
      <c r="I2313" s="1" t="s">
        <v>13735</v>
      </c>
    </row>
    <row r="2314" ht="12.75" customHeight="1">
      <c r="A2314" s="3">
        <v>14.0</v>
      </c>
      <c r="B2314" s="1" t="s">
        <v>13736</v>
      </c>
      <c r="C2314" s="2" t="s">
        <v>8</v>
      </c>
      <c r="D2314" s="1" t="s">
        <v>13737</v>
      </c>
      <c r="E2314" s="4">
        <f t="shared" si="1"/>
        <v>7</v>
      </c>
      <c r="F2314" s="5" t="s">
        <v>13738</v>
      </c>
      <c r="G2314" s="5" t="s">
        <v>13739</v>
      </c>
      <c r="H2314" s="14" t="s">
        <v>13740</v>
      </c>
      <c r="I2314" s="1" t="s">
        <v>13741</v>
      </c>
    </row>
    <row r="2315" ht="12.75" customHeight="1">
      <c r="A2315" s="3">
        <v>14.0</v>
      </c>
      <c r="B2315" s="1" t="s">
        <v>13742</v>
      </c>
      <c r="C2315" s="2" t="s">
        <v>214</v>
      </c>
      <c r="D2315" s="1" t="s">
        <v>13743</v>
      </c>
      <c r="E2315" s="4">
        <f t="shared" si="1"/>
        <v>7</v>
      </c>
      <c r="F2315" s="1" t="s">
        <v>13744</v>
      </c>
      <c r="G2315" s="1" t="s">
        <v>13745</v>
      </c>
      <c r="H2315" s="1" t="s">
        <v>13746</v>
      </c>
      <c r="I2315" s="1" t="s">
        <v>13747</v>
      </c>
    </row>
    <row r="2316" ht="12.75" customHeight="1">
      <c r="A2316" s="3">
        <v>14.0</v>
      </c>
      <c r="B2316" s="1" t="s">
        <v>13748</v>
      </c>
      <c r="C2316" s="2" t="s">
        <v>214</v>
      </c>
      <c r="D2316" s="1" t="s">
        <v>13749</v>
      </c>
      <c r="E2316" s="4">
        <f t="shared" si="1"/>
        <v>7</v>
      </c>
      <c r="F2316" s="5" t="s">
        <v>13750</v>
      </c>
      <c r="G2316" s="5" t="s">
        <v>13751</v>
      </c>
      <c r="H2316" s="1" t="s">
        <v>13752</v>
      </c>
      <c r="I2316" s="1" t="s">
        <v>13753</v>
      </c>
    </row>
    <row r="2317" ht="12.75" customHeight="1">
      <c r="A2317" s="3">
        <v>14.0</v>
      </c>
      <c r="B2317" s="1" t="s">
        <v>13754</v>
      </c>
      <c r="C2317" s="2" t="s">
        <v>8</v>
      </c>
      <c r="D2317" s="1" t="s">
        <v>13755</v>
      </c>
      <c r="E2317" s="4">
        <f t="shared" si="1"/>
        <v>2</v>
      </c>
      <c r="F2317" s="1" t="s">
        <v>13756</v>
      </c>
      <c r="G2317" s="1" t="s">
        <v>13757</v>
      </c>
      <c r="H2317" s="1" t="s">
        <v>13758</v>
      </c>
      <c r="I2317" s="1" t="s">
        <v>13759</v>
      </c>
    </row>
    <row r="2318" ht="12.75" customHeight="1">
      <c r="A2318" s="3">
        <v>14.0</v>
      </c>
      <c r="B2318" s="1" t="s">
        <v>13760</v>
      </c>
      <c r="C2318" s="2" t="s">
        <v>8</v>
      </c>
      <c r="D2318" s="1" t="s">
        <v>13761</v>
      </c>
      <c r="E2318" s="4">
        <f t="shared" si="1"/>
        <v>8</v>
      </c>
      <c r="F2318" s="1" t="s">
        <v>13762</v>
      </c>
      <c r="G2318" s="1" t="s">
        <v>13763</v>
      </c>
      <c r="H2318" s="1" t="s">
        <v>13764</v>
      </c>
      <c r="I2318" s="1" t="s">
        <v>13765</v>
      </c>
    </row>
    <row r="2319" ht="12.75" customHeight="1">
      <c r="A2319" s="3">
        <v>14.0</v>
      </c>
      <c r="B2319" s="1" t="s">
        <v>13766</v>
      </c>
      <c r="C2319" s="2" t="s">
        <v>8</v>
      </c>
      <c r="D2319" s="1" t="s">
        <v>13767</v>
      </c>
      <c r="E2319" s="4">
        <f t="shared" si="1"/>
        <v>3</v>
      </c>
      <c r="F2319" s="1" t="s">
        <v>13768</v>
      </c>
      <c r="G2319" s="1" t="s">
        <v>13769</v>
      </c>
      <c r="H2319" s="1" t="s">
        <v>13770</v>
      </c>
      <c r="I2319" s="1" t="s">
        <v>13771</v>
      </c>
    </row>
    <row r="2320" ht="12.75" customHeight="1">
      <c r="A2320" s="3">
        <v>14.0</v>
      </c>
      <c r="B2320" s="1" t="s">
        <v>13772</v>
      </c>
      <c r="C2320" s="2" t="s">
        <v>214</v>
      </c>
      <c r="D2320" s="1" t="s">
        <v>13773</v>
      </c>
      <c r="E2320" s="4">
        <f t="shared" si="1"/>
        <v>7</v>
      </c>
      <c r="F2320" s="1" t="s">
        <v>13774</v>
      </c>
      <c r="G2320" s="1" t="s">
        <v>13775</v>
      </c>
      <c r="H2320" s="1" t="s">
        <v>13776</v>
      </c>
      <c r="I2320" s="1" t="s">
        <v>13777</v>
      </c>
    </row>
    <row r="2321" ht="12.75" customHeight="1">
      <c r="A2321" s="3">
        <v>14.0</v>
      </c>
      <c r="B2321" s="1" t="s">
        <v>13778</v>
      </c>
      <c r="C2321" s="2" t="s">
        <v>352</v>
      </c>
      <c r="D2321" s="1" t="s">
        <v>13779</v>
      </c>
      <c r="E2321" s="4">
        <f t="shared" si="1"/>
        <v>1</v>
      </c>
      <c r="F2321" s="1" t="s">
        <v>13778</v>
      </c>
      <c r="G2321" s="1" t="s">
        <v>13780</v>
      </c>
      <c r="H2321" s="6" t="s">
        <v>13781</v>
      </c>
      <c r="I2321" s="1"/>
    </row>
    <row r="2322" ht="12.75" customHeight="1">
      <c r="A2322" s="3">
        <v>14.0</v>
      </c>
      <c r="B2322" s="1" t="s">
        <v>13782</v>
      </c>
      <c r="C2322" s="2" t="s">
        <v>214</v>
      </c>
      <c r="D2322" s="1" t="s">
        <v>13783</v>
      </c>
      <c r="E2322" s="4">
        <f t="shared" si="1"/>
        <v>7</v>
      </c>
      <c r="F2322" s="1" t="s">
        <v>13784</v>
      </c>
      <c r="G2322" s="1" t="s">
        <v>13785</v>
      </c>
      <c r="H2322" s="1" t="s">
        <v>13786</v>
      </c>
      <c r="I2322" s="1" t="s">
        <v>13787</v>
      </c>
    </row>
    <row r="2323" ht="12.75" customHeight="1">
      <c r="A2323" s="3">
        <v>14.0</v>
      </c>
      <c r="B2323" s="1" t="s">
        <v>13788</v>
      </c>
      <c r="C2323" s="2" t="s">
        <v>214</v>
      </c>
      <c r="D2323" s="1" t="s">
        <v>13789</v>
      </c>
      <c r="E2323" s="4">
        <f t="shared" si="1"/>
        <v>7</v>
      </c>
      <c r="F2323" s="1" t="s">
        <v>13790</v>
      </c>
      <c r="G2323" s="1" t="s">
        <v>13791</v>
      </c>
      <c r="H2323" s="1" t="s">
        <v>13792</v>
      </c>
      <c r="I2323" s="1" t="s">
        <v>13793</v>
      </c>
    </row>
    <row r="2324" ht="12.75" customHeight="1">
      <c r="A2324" s="3">
        <v>14.0</v>
      </c>
      <c r="B2324" s="1" t="s">
        <v>13794</v>
      </c>
      <c r="C2324" s="2" t="s">
        <v>352</v>
      </c>
      <c r="D2324" s="1" t="s">
        <v>13795</v>
      </c>
      <c r="E2324" s="4">
        <f t="shared" si="1"/>
        <v>1</v>
      </c>
      <c r="F2324" s="1" t="s">
        <v>13794</v>
      </c>
      <c r="G2324" s="1" t="s">
        <v>13796</v>
      </c>
      <c r="H2324" s="6" t="s">
        <v>13797</v>
      </c>
      <c r="I2324" s="1" t="s">
        <v>13798</v>
      </c>
    </row>
    <row r="2325" ht="12.75" customHeight="1">
      <c r="A2325" s="3">
        <v>14.0</v>
      </c>
      <c r="B2325" s="1" t="s">
        <v>13799</v>
      </c>
      <c r="C2325" s="2" t="s">
        <v>8</v>
      </c>
      <c r="D2325" s="1" t="s">
        <v>13800</v>
      </c>
      <c r="E2325" s="4">
        <f t="shared" si="1"/>
        <v>10</v>
      </c>
      <c r="F2325" s="1" t="s">
        <v>13801</v>
      </c>
      <c r="G2325" s="1" t="s">
        <v>13802</v>
      </c>
      <c r="H2325" s="1" t="s">
        <v>13803</v>
      </c>
      <c r="I2325" s="1" t="s">
        <v>13804</v>
      </c>
    </row>
    <row r="2326" ht="12.75" customHeight="1">
      <c r="A2326" s="3">
        <v>14.0</v>
      </c>
      <c r="B2326" s="1" t="s">
        <v>13805</v>
      </c>
      <c r="C2326" s="2" t="s">
        <v>8</v>
      </c>
      <c r="D2326" s="1" t="s">
        <v>3151</v>
      </c>
      <c r="E2326" s="4">
        <f t="shared" si="1"/>
        <v>4</v>
      </c>
      <c r="F2326" s="1" t="s">
        <v>13806</v>
      </c>
      <c r="G2326" s="1" t="s">
        <v>13807</v>
      </c>
      <c r="H2326" s="1" t="s">
        <v>13808</v>
      </c>
      <c r="I2326" s="1" t="s">
        <v>13809</v>
      </c>
    </row>
    <row r="2327" ht="12.75" customHeight="1">
      <c r="A2327" s="3">
        <v>14.0</v>
      </c>
      <c r="B2327" s="1" t="s">
        <v>13810</v>
      </c>
      <c r="C2327" s="2" t="s">
        <v>951</v>
      </c>
      <c r="D2327" s="1" t="s">
        <v>13811</v>
      </c>
      <c r="E2327" s="4">
        <f t="shared" si="1"/>
        <v>23</v>
      </c>
      <c r="F2327" s="1" t="s">
        <v>13812</v>
      </c>
      <c r="G2327" s="1" t="s">
        <v>13813</v>
      </c>
      <c r="H2327" s="1" t="s">
        <v>13814</v>
      </c>
      <c r="I2327" s="1" t="s">
        <v>13815</v>
      </c>
    </row>
    <row r="2328" ht="12.75" customHeight="1">
      <c r="A2328" s="3">
        <v>14.0</v>
      </c>
      <c r="B2328" s="1" t="s">
        <v>13816</v>
      </c>
      <c r="C2328" s="2" t="s">
        <v>8</v>
      </c>
      <c r="D2328" s="1" t="s">
        <v>13817</v>
      </c>
      <c r="E2328" s="4">
        <f t="shared" si="1"/>
        <v>8</v>
      </c>
      <c r="F2328" s="1" t="s">
        <v>13818</v>
      </c>
      <c r="G2328" s="1" t="s">
        <v>13819</v>
      </c>
      <c r="H2328" s="1" t="s">
        <v>13820</v>
      </c>
      <c r="I2328" s="1" t="s">
        <v>13821</v>
      </c>
    </row>
    <row r="2329" ht="12.75" customHeight="1">
      <c r="A2329" s="3">
        <v>14.0</v>
      </c>
      <c r="B2329" s="1" t="s">
        <v>13822</v>
      </c>
      <c r="C2329" s="2" t="s">
        <v>214</v>
      </c>
      <c r="D2329" s="1" t="s">
        <v>13823</v>
      </c>
      <c r="E2329" s="4">
        <f t="shared" si="1"/>
        <v>7</v>
      </c>
      <c r="F2329" s="1" t="s">
        <v>13824</v>
      </c>
      <c r="G2329" s="1" t="s">
        <v>13825</v>
      </c>
      <c r="H2329" s="1" t="s">
        <v>13826</v>
      </c>
      <c r="I2329" s="1" t="s">
        <v>13827</v>
      </c>
    </row>
    <row r="2330" ht="12.75" customHeight="1">
      <c r="A2330" s="3">
        <v>14.0</v>
      </c>
      <c r="B2330" s="1" t="s">
        <v>13828</v>
      </c>
      <c r="C2330" s="2" t="s">
        <v>8</v>
      </c>
      <c r="D2330" s="1" t="s">
        <v>13829</v>
      </c>
      <c r="E2330" s="4">
        <f t="shared" si="1"/>
        <v>2</v>
      </c>
      <c r="F2330" s="1" t="s">
        <v>13830</v>
      </c>
      <c r="G2330" s="1" t="s">
        <v>13831</v>
      </c>
      <c r="H2330" s="1" t="s">
        <v>13832</v>
      </c>
      <c r="I2330" s="1" t="s">
        <v>13833</v>
      </c>
    </row>
    <row r="2331" ht="12.75" customHeight="1">
      <c r="A2331" s="3">
        <v>14.0</v>
      </c>
      <c r="B2331" s="1" t="s">
        <v>13834</v>
      </c>
      <c r="C2331" s="2" t="s">
        <v>214</v>
      </c>
      <c r="D2331" s="1" t="s">
        <v>13835</v>
      </c>
      <c r="E2331" s="4">
        <f t="shared" si="1"/>
        <v>7</v>
      </c>
      <c r="F2331" s="1" t="s">
        <v>13836</v>
      </c>
      <c r="G2331" s="1" t="s">
        <v>13837</v>
      </c>
      <c r="H2331" s="5" t="s">
        <v>13838</v>
      </c>
      <c r="I2331" s="5" t="s">
        <v>13839</v>
      </c>
    </row>
    <row r="2332" ht="12.75" customHeight="1">
      <c r="A2332" s="3">
        <v>14.0</v>
      </c>
      <c r="B2332" s="1" t="s">
        <v>13840</v>
      </c>
      <c r="C2332" s="2" t="s">
        <v>1290</v>
      </c>
      <c r="D2332" s="1" t="s">
        <v>13841</v>
      </c>
      <c r="E2332" s="4">
        <f t="shared" si="1"/>
        <v>28</v>
      </c>
      <c r="F2332" s="1" t="s">
        <v>13842</v>
      </c>
      <c r="G2332" s="1" t="s">
        <v>13843</v>
      </c>
      <c r="H2332" s="1" t="s">
        <v>13844</v>
      </c>
      <c r="I2332" s="1" t="s">
        <v>13845</v>
      </c>
    </row>
    <row r="2333" ht="12.75" customHeight="1">
      <c r="A2333" s="3">
        <v>14.0</v>
      </c>
      <c r="B2333" s="1" t="s">
        <v>13846</v>
      </c>
      <c r="C2333" s="2" t="s">
        <v>8</v>
      </c>
      <c r="D2333" s="1" t="s">
        <v>13847</v>
      </c>
      <c r="E2333" s="4">
        <f t="shared" si="1"/>
        <v>9</v>
      </c>
      <c r="F2333" s="1" t="s">
        <v>13848</v>
      </c>
      <c r="G2333" s="1" t="s">
        <v>13849</v>
      </c>
      <c r="H2333" s="5" t="s">
        <v>13850</v>
      </c>
      <c r="I2333" s="5" t="s">
        <v>13851</v>
      </c>
    </row>
    <row r="2334" ht="12.75" customHeight="1">
      <c r="A2334" s="3">
        <v>14.0</v>
      </c>
      <c r="B2334" s="1" t="s">
        <v>13852</v>
      </c>
      <c r="C2334" s="2" t="s">
        <v>214</v>
      </c>
      <c r="D2334" s="1" t="s">
        <v>13853</v>
      </c>
      <c r="E2334" s="4">
        <f t="shared" si="1"/>
        <v>7</v>
      </c>
      <c r="F2334" s="5" t="s">
        <v>13854</v>
      </c>
      <c r="G2334" s="5" t="s">
        <v>13855</v>
      </c>
      <c r="H2334" s="1" t="s">
        <v>13856</v>
      </c>
      <c r="I2334" s="1" t="s">
        <v>13857</v>
      </c>
    </row>
    <row r="2335" ht="12.75" customHeight="1">
      <c r="A2335" s="3">
        <v>14.0</v>
      </c>
      <c r="B2335" s="1" t="s">
        <v>13858</v>
      </c>
      <c r="C2335" s="2" t="s">
        <v>8</v>
      </c>
      <c r="D2335" s="1" t="s">
        <v>13859</v>
      </c>
      <c r="E2335" s="4">
        <f t="shared" si="1"/>
        <v>9</v>
      </c>
      <c r="F2335" s="1" t="s">
        <v>13860</v>
      </c>
      <c r="G2335" s="1" t="s">
        <v>13861</v>
      </c>
      <c r="H2335" s="1" t="s">
        <v>13862</v>
      </c>
      <c r="I2335" s="1" t="s">
        <v>13863</v>
      </c>
    </row>
    <row r="2336" ht="12.75" customHeight="1">
      <c r="A2336" s="3">
        <v>14.0</v>
      </c>
      <c r="B2336" s="1" t="s">
        <v>13864</v>
      </c>
      <c r="C2336" s="2" t="s">
        <v>8</v>
      </c>
      <c r="D2336" s="1" t="s">
        <v>13865</v>
      </c>
      <c r="E2336" s="4">
        <f t="shared" si="1"/>
        <v>6</v>
      </c>
      <c r="F2336" s="1" t="s">
        <v>13866</v>
      </c>
      <c r="G2336" s="1" t="s">
        <v>13867</v>
      </c>
      <c r="H2336" s="5" t="s">
        <v>13868</v>
      </c>
      <c r="I2336" s="5" t="s">
        <v>13869</v>
      </c>
    </row>
    <row r="2337" ht="12.75" customHeight="1">
      <c r="A2337" s="3">
        <v>14.0</v>
      </c>
      <c r="B2337" s="1" t="s">
        <v>13870</v>
      </c>
      <c r="C2337" s="2" t="s">
        <v>8</v>
      </c>
      <c r="D2337" s="1" t="s">
        <v>13871</v>
      </c>
      <c r="E2337" s="4">
        <f t="shared" si="1"/>
        <v>8</v>
      </c>
      <c r="F2337" s="1" t="s">
        <v>13872</v>
      </c>
      <c r="G2337" s="1" t="s">
        <v>13873</v>
      </c>
      <c r="H2337" s="5" t="s">
        <v>13874</v>
      </c>
      <c r="I2337" s="5" t="s">
        <v>13875</v>
      </c>
    </row>
    <row r="2338" ht="12.75" customHeight="1">
      <c r="A2338" s="3">
        <v>14.0</v>
      </c>
      <c r="B2338" s="1" t="s">
        <v>13876</v>
      </c>
      <c r="C2338" s="2" t="s">
        <v>214</v>
      </c>
      <c r="D2338" s="1" t="s">
        <v>13877</v>
      </c>
      <c r="E2338" s="4">
        <f t="shared" si="1"/>
        <v>7</v>
      </c>
      <c r="F2338" s="5" t="s">
        <v>13878</v>
      </c>
      <c r="G2338" s="5" t="s">
        <v>13879</v>
      </c>
      <c r="H2338" s="1" t="s">
        <v>13880</v>
      </c>
      <c r="I2338" s="1" t="s">
        <v>13881</v>
      </c>
    </row>
    <row r="2339" ht="12.75" customHeight="1">
      <c r="A2339" s="3">
        <v>14.0</v>
      </c>
      <c r="B2339" s="1" t="s">
        <v>13882</v>
      </c>
      <c r="C2339" s="2" t="s">
        <v>352</v>
      </c>
      <c r="D2339" s="1" t="s">
        <v>13883</v>
      </c>
      <c r="E2339" s="4">
        <f t="shared" si="1"/>
        <v>1</v>
      </c>
      <c r="F2339" s="1" t="s">
        <v>13882</v>
      </c>
      <c r="G2339" s="1" t="s">
        <v>13884</v>
      </c>
      <c r="H2339" s="6" t="s">
        <v>13885</v>
      </c>
      <c r="I2339" s="1" t="s">
        <v>13886</v>
      </c>
    </row>
    <row r="2340" ht="12.75" customHeight="1">
      <c r="A2340" s="3">
        <v>14.0</v>
      </c>
      <c r="B2340" s="1" t="s">
        <v>13887</v>
      </c>
      <c r="C2340" s="2" t="s">
        <v>8</v>
      </c>
      <c r="D2340" s="1" t="s">
        <v>13888</v>
      </c>
      <c r="E2340" s="4">
        <f t="shared" si="1"/>
        <v>2</v>
      </c>
      <c r="F2340" s="1" t="s">
        <v>13889</v>
      </c>
      <c r="G2340" s="1" t="s">
        <v>13890</v>
      </c>
      <c r="H2340" s="1" t="s">
        <v>13891</v>
      </c>
      <c r="I2340" s="1" t="s">
        <v>13892</v>
      </c>
    </row>
    <row r="2341" ht="12.75" customHeight="1">
      <c r="A2341" s="3">
        <v>14.0</v>
      </c>
      <c r="B2341" s="1" t="s">
        <v>13893</v>
      </c>
      <c r="C2341" s="2" t="s">
        <v>214</v>
      </c>
      <c r="D2341" s="1" t="s">
        <v>13894</v>
      </c>
      <c r="E2341" s="4">
        <f t="shared" si="1"/>
        <v>7</v>
      </c>
      <c r="F2341" s="1" t="s">
        <v>13895</v>
      </c>
      <c r="G2341" s="1" t="s">
        <v>13896</v>
      </c>
      <c r="H2341" s="1" t="s">
        <v>13897</v>
      </c>
      <c r="I2341" s="1" t="s">
        <v>13898</v>
      </c>
    </row>
    <row r="2342" ht="12.75" customHeight="1">
      <c r="A2342" s="3">
        <v>14.0</v>
      </c>
      <c r="B2342" s="1" t="s">
        <v>13899</v>
      </c>
      <c r="C2342" s="2" t="s">
        <v>8</v>
      </c>
      <c r="D2342" s="1" t="s">
        <v>13900</v>
      </c>
      <c r="E2342" s="4">
        <f t="shared" si="1"/>
        <v>8</v>
      </c>
      <c r="F2342" s="1" t="s">
        <v>13901</v>
      </c>
      <c r="G2342" s="1" t="s">
        <v>13902</v>
      </c>
      <c r="H2342" s="1" t="s">
        <v>13903</v>
      </c>
      <c r="I2342" s="1" t="s">
        <v>13904</v>
      </c>
    </row>
    <row r="2343" ht="12.75" customHeight="1">
      <c r="A2343" s="3">
        <v>14.0</v>
      </c>
      <c r="B2343" s="1" t="s">
        <v>13905</v>
      </c>
      <c r="C2343" s="2" t="s">
        <v>214</v>
      </c>
      <c r="D2343" s="1" t="s">
        <v>13906</v>
      </c>
      <c r="E2343" s="4">
        <f t="shared" si="1"/>
        <v>7</v>
      </c>
      <c r="F2343" s="1" t="s">
        <v>13907</v>
      </c>
      <c r="G2343" s="1" t="s">
        <v>13908</v>
      </c>
      <c r="H2343" s="1" t="s">
        <v>13909</v>
      </c>
      <c r="I2343" s="1" t="s">
        <v>13910</v>
      </c>
    </row>
    <row r="2344" ht="12.75" customHeight="1">
      <c r="A2344" s="3">
        <v>14.0</v>
      </c>
      <c r="B2344" s="1" t="s">
        <v>13911</v>
      </c>
      <c r="C2344" s="2" t="s">
        <v>352</v>
      </c>
      <c r="D2344" s="1" t="s">
        <v>13912</v>
      </c>
      <c r="E2344" s="4">
        <f t="shared" si="1"/>
        <v>1</v>
      </c>
      <c r="F2344" s="5" t="s">
        <v>13911</v>
      </c>
      <c r="G2344" s="5" t="s">
        <v>13913</v>
      </c>
      <c r="H2344" s="1" t="s">
        <v>13914</v>
      </c>
      <c r="I2344" s="1" t="s">
        <v>13915</v>
      </c>
    </row>
    <row r="2345" ht="12.75" customHeight="1">
      <c r="A2345" s="3">
        <v>14.0</v>
      </c>
      <c r="B2345" s="1" t="s">
        <v>13916</v>
      </c>
      <c r="C2345" s="2" t="s">
        <v>352</v>
      </c>
      <c r="D2345" s="1" t="s">
        <v>13917</v>
      </c>
      <c r="E2345" s="4">
        <f t="shared" si="1"/>
        <v>1</v>
      </c>
      <c r="F2345" s="5" t="s">
        <v>13916</v>
      </c>
      <c r="G2345" s="5" t="s">
        <v>13918</v>
      </c>
      <c r="H2345" s="6" t="s">
        <v>13919</v>
      </c>
      <c r="I2345" s="1" t="s">
        <v>13920</v>
      </c>
    </row>
    <row r="2346" ht="12.75" customHeight="1">
      <c r="A2346" s="3">
        <v>14.0</v>
      </c>
      <c r="B2346" s="1" t="s">
        <v>13921</v>
      </c>
      <c r="C2346" s="2" t="s">
        <v>214</v>
      </c>
      <c r="D2346" s="1" t="s">
        <v>13922</v>
      </c>
      <c r="E2346" s="4">
        <f t="shared" si="1"/>
        <v>7</v>
      </c>
      <c r="F2346" s="1" t="s">
        <v>13923</v>
      </c>
      <c r="G2346" s="1" t="s">
        <v>13924</v>
      </c>
      <c r="H2346" s="1" t="s">
        <v>13925</v>
      </c>
      <c r="I2346" s="1" t="s">
        <v>13926</v>
      </c>
    </row>
    <row r="2347" ht="12.75" customHeight="1">
      <c r="A2347" s="3">
        <v>14.0</v>
      </c>
      <c r="B2347" s="1" t="s">
        <v>13927</v>
      </c>
      <c r="C2347" s="2" t="s">
        <v>214</v>
      </c>
      <c r="D2347" s="1" t="s">
        <v>13928</v>
      </c>
      <c r="E2347" s="4">
        <f t="shared" si="1"/>
        <v>7</v>
      </c>
      <c r="F2347" s="1" t="s">
        <v>13929</v>
      </c>
      <c r="G2347" s="1" t="s">
        <v>13930</v>
      </c>
      <c r="H2347" s="1" t="s">
        <v>13931</v>
      </c>
      <c r="I2347" s="1" t="s">
        <v>13932</v>
      </c>
    </row>
    <row r="2348" ht="12.75" customHeight="1">
      <c r="A2348" s="3">
        <v>14.0</v>
      </c>
      <c r="B2348" s="1" t="s">
        <v>13933</v>
      </c>
      <c r="C2348" s="2" t="s">
        <v>951</v>
      </c>
      <c r="D2348" s="1" t="s">
        <v>13934</v>
      </c>
      <c r="E2348" s="4">
        <f t="shared" si="1"/>
        <v>23</v>
      </c>
      <c r="F2348" s="1" t="s">
        <v>13935</v>
      </c>
      <c r="G2348" s="1" t="s">
        <v>13936</v>
      </c>
      <c r="H2348" s="1" t="s">
        <v>13937</v>
      </c>
      <c r="I2348" s="1" t="s">
        <v>13938</v>
      </c>
    </row>
    <row r="2349" ht="12.75" customHeight="1">
      <c r="A2349" s="3">
        <v>15.0</v>
      </c>
      <c r="B2349" s="1" t="s">
        <v>13939</v>
      </c>
      <c r="C2349" s="2" t="s">
        <v>214</v>
      </c>
      <c r="D2349" s="1" t="s">
        <v>13940</v>
      </c>
      <c r="E2349" s="4">
        <f t="shared" si="1"/>
        <v>5</v>
      </c>
      <c r="F2349" s="1" t="s">
        <v>13941</v>
      </c>
      <c r="G2349" s="1" t="s">
        <v>13942</v>
      </c>
      <c r="H2349" s="1" t="s">
        <v>13943</v>
      </c>
      <c r="I2349" s="1" t="s">
        <v>13944</v>
      </c>
    </row>
    <row r="2350" ht="12.75" customHeight="1">
      <c r="A2350" s="3">
        <v>15.0</v>
      </c>
      <c r="B2350" s="1" t="s">
        <v>13945</v>
      </c>
      <c r="C2350" s="2" t="s">
        <v>214</v>
      </c>
      <c r="D2350" s="1" t="s">
        <v>13946</v>
      </c>
      <c r="E2350" s="4">
        <f t="shared" si="1"/>
        <v>5</v>
      </c>
      <c r="F2350" s="1" t="s">
        <v>13947</v>
      </c>
      <c r="G2350" s="1" t="s">
        <v>13948</v>
      </c>
      <c r="H2350" s="1" t="s">
        <v>13949</v>
      </c>
      <c r="I2350" s="1" t="s">
        <v>13950</v>
      </c>
    </row>
    <row r="2351" ht="12.75" customHeight="1">
      <c r="A2351" s="3">
        <v>15.0</v>
      </c>
      <c r="B2351" s="1" t="s">
        <v>13951</v>
      </c>
      <c r="C2351" s="2" t="s">
        <v>214</v>
      </c>
      <c r="D2351" s="1" t="s">
        <v>13952</v>
      </c>
      <c r="E2351" s="4">
        <f t="shared" si="1"/>
        <v>5</v>
      </c>
      <c r="F2351" s="1" t="s">
        <v>13953</v>
      </c>
      <c r="G2351" s="1" t="s">
        <v>13954</v>
      </c>
      <c r="H2351" s="1" t="s">
        <v>13955</v>
      </c>
      <c r="I2351" s="1" t="s">
        <v>13956</v>
      </c>
    </row>
    <row r="2352" ht="12.75" customHeight="1">
      <c r="A2352" s="3">
        <v>15.0</v>
      </c>
      <c r="B2352" s="1" t="s">
        <v>13957</v>
      </c>
      <c r="C2352" s="2" t="s">
        <v>214</v>
      </c>
      <c r="D2352" s="1" t="s">
        <v>13958</v>
      </c>
      <c r="E2352" s="4">
        <f t="shared" si="1"/>
        <v>5</v>
      </c>
      <c r="F2352" s="1" t="s">
        <v>13959</v>
      </c>
      <c r="G2352" s="1" t="s">
        <v>13960</v>
      </c>
      <c r="H2352" s="1" t="s">
        <v>13961</v>
      </c>
      <c r="I2352" s="1" t="s">
        <v>13962</v>
      </c>
    </row>
    <row r="2353" ht="12.75" customHeight="1">
      <c r="A2353" s="3">
        <v>15.0</v>
      </c>
      <c r="B2353" s="1" t="s">
        <v>13963</v>
      </c>
      <c r="C2353" s="2" t="s">
        <v>352</v>
      </c>
      <c r="D2353" s="1" t="s">
        <v>13964</v>
      </c>
      <c r="E2353" s="4">
        <f t="shared" si="1"/>
        <v>1</v>
      </c>
      <c r="F2353" s="1" t="s">
        <v>13963</v>
      </c>
      <c r="G2353" s="1" t="s">
        <v>13965</v>
      </c>
      <c r="H2353" s="1" t="s">
        <v>13966</v>
      </c>
      <c r="I2353" s="1" t="s">
        <v>13967</v>
      </c>
    </row>
    <row r="2354" ht="12.75" customHeight="1">
      <c r="A2354" s="3">
        <v>15.0</v>
      </c>
      <c r="B2354" s="1" t="s">
        <v>13968</v>
      </c>
      <c r="C2354" s="2" t="s">
        <v>8</v>
      </c>
      <c r="D2354" s="1" t="s">
        <v>13969</v>
      </c>
      <c r="E2354" s="4">
        <f t="shared" si="1"/>
        <v>9</v>
      </c>
      <c r="F2354" s="1" t="s">
        <v>13970</v>
      </c>
      <c r="G2354" s="1" t="s">
        <v>13971</v>
      </c>
      <c r="H2354" s="1" t="s">
        <v>13972</v>
      </c>
      <c r="I2354" s="1" t="s">
        <v>13973</v>
      </c>
    </row>
    <row r="2355" ht="12.75" customHeight="1">
      <c r="A2355" s="3">
        <v>15.0</v>
      </c>
      <c r="B2355" s="1" t="s">
        <v>13974</v>
      </c>
      <c r="C2355" s="2" t="s">
        <v>8</v>
      </c>
      <c r="D2355" s="1" t="s">
        <v>13975</v>
      </c>
      <c r="E2355" s="4">
        <f t="shared" si="1"/>
        <v>7</v>
      </c>
      <c r="F2355" s="1" t="s">
        <v>13976</v>
      </c>
      <c r="G2355" s="1" t="s">
        <v>13977</v>
      </c>
      <c r="H2355" s="1" t="s">
        <v>13978</v>
      </c>
      <c r="I2355" s="1" t="s">
        <v>13979</v>
      </c>
    </row>
    <row r="2356" ht="12.75" customHeight="1">
      <c r="A2356" s="3">
        <v>15.0</v>
      </c>
      <c r="B2356" s="1" t="s">
        <v>13980</v>
      </c>
      <c r="C2356" s="2" t="s">
        <v>214</v>
      </c>
      <c r="D2356" s="1" t="s">
        <v>13981</v>
      </c>
      <c r="E2356" s="4">
        <f t="shared" si="1"/>
        <v>5</v>
      </c>
      <c r="F2356" s="1" t="s">
        <v>13982</v>
      </c>
      <c r="G2356" s="1" t="s">
        <v>13983</v>
      </c>
      <c r="H2356" s="1" t="s">
        <v>13984</v>
      </c>
      <c r="I2356" s="1" t="s">
        <v>13985</v>
      </c>
    </row>
    <row r="2357" ht="12.75" customHeight="1">
      <c r="A2357" s="3">
        <v>15.0</v>
      </c>
      <c r="B2357" s="1" t="s">
        <v>13986</v>
      </c>
      <c r="C2357" s="2" t="s">
        <v>214</v>
      </c>
      <c r="D2357" s="1" t="s">
        <v>13987</v>
      </c>
      <c r="E2357" s="4">
        <f t="shared" si="1"/>
        <v>5</v>
      </c>
      <c r="F2357" s="1" t="s">
        <v>13988</v>
      </c>
      <c r="G2357" s="1" t="s">
        <v>13989</v>
      </c>
      <c r="H2357" s="1" t="s">
        <v>13990</v>
      </c>
      <c r="I2357" s="1" t="s">
        <v>13991</v>
      </c>
    </row>
    <row r="2358" ht="12.75" customHeight="1">
      <c r="A2358" s="3">
        <v>15.0</v>
      </c>
      <c r="B2358" s="1" t="s">
        <v>13992</v>
      </c>
      <c r="C2358" s="2" t="s">
        <v>8</v>
      </c>
      <c r="D2358" s="1" t="s">
        <v>13993</v>
      </c>
      <c r="E2358" s="4">
        <f t="shared" si="1"/>
        <v>5</v>
      </c>
      <c r="F2358" s="1" t="s">
        <v>13994</v>
      </c>
      <c r="G2358" s="1" t="s">
        <v>13995</v>
      </c>
      <c r="H2358" s="1" t="s">
        <v>13996</v>
      </c>
      <c r="I2358" s="1" t="s">
        <v>13997</v>
      </c>
    </row>
    <row r="2359" ht="12.75" customHeight="1">
      <c r="A2359" s="3">
        <v>15.0</v>
      </c>
      <c r="B2359" s="1" t="s">
        <v>13998</v>
      </c>
      <c r="C2359" s="2" t="s">
        <v>8</v>
      </c>
      <c r="D2359" s="1" t="s">
        <v>13999</v>
      </c>
      <c r="E2359" s="4">
        <f t="shared" si="1"/>
        <v>7</v>
      </c>
      <c r="F2359" s="7" t="s">
        <v>14000</v>
      </c>
      <c r="G2359" s="7" t="s">
        <v>14001</v>
      </c>
      <c r="H2359" s="1" t="s">
        <v>14002</v>
      </c>
      <c r="I2359" s="1" t="s">
        <v>14003</v>
      </c>
    </row>
    <row r="2360" ht="12.75" customHeight="1">
      <c r="A2360" s="3">
        <v>15.0</v>
      </c>
      <c r="B2360" s="1" t="s">
        <v>14004</v>
      </c>
      <c r="C2360" s="2" t="s">
        <v>214</v>
      </c>
      <c r="D2360" s="1" t="s">
        <v>14005</v>
      </c>
      <c r="E2360" s="4">
        <f t="shared" si="1"/>
        <v>5</v>
      </c>
      <c r="F2360" s="1" t="s">
        <v>14006</v>
      </c>
      <c r="G2360" s="1" t="s">
        <v>14007</v>
      </c>
      <c r="H2360" s="1" t="s">
        <v>14008</v>
      </c>
      <c r="I2360" s="1" t="s">
        <v>14009</v>
      </c>
    </row>
    <row r="2361" ht="12.75" customHeight="1">
      <c r="A2361" s="3">
        <v>15.0</v>
      </c>
      <c r="B2361" s="1" t="s">
        <v>14010</v>
      </c>
      <c r="C2361" s="2" t="s">
        <v>214</v>
      </c>
      <c r="D2361" s="1" t="s">
        <v>14011</v>
      </c>
      <c r="E2361" s="4">
        <f t="shared" si="1"/>
        <v>5</v>
      </c>
      <c r="F2361" s="1" t="s">
        <v>14012</v>
      </c>
      <c r="G2361" s="1" t="s">
        <v>14013</v>
      </c>
      <c r="H2361" s="1" t="s">
        <v>14014</v>
      </c>
      <c r="I2361" s="1" t="s">
        <v>14015</v>
      </c>
    </row>
    <row r="2362" ht="12.75" customHeight="1">
      <c r="A2362" s="3">
        <v>15.0</v>
      </c>
      <c r="B2362" s="1" t="s">
        <v>14016</v>
      </c>
      <c r="C2362" s="2" t="s">
        <v>214</v>
      </c>
      <c r="D2362" s="1" t="s">
        <v>14017</v>
      </c>
      <c r="E2362" s="4">
        <f t="shared" si="1"/>
        <v>5</v>
      </c>
      <c r="F2362" s="1" t="s">
        <v>14018</v>
      </c>
      <c r="G2362" s="1" t="s">
        <v>14019</v>
      </c>
      <c r="H2362" s="1" t="s">
        <v>14020</v>
      </c>
      <c r="I2362" s="1" t="s">
        <v>14021</v>
      </c>
    </row>
    <row r="2363" ht="12.75" customHeight="1">
      <c r="A2363" s="3">
        <v>15.0</v>
      </c>
      <c r="B2363" s="1" t="s">
        <v>14022</v>
      </c>
      <c r="C2363" s="2" t="s">
        <v>352</v>
      </c>
      <c r="D2363" s="1" t="s">
        <v>14023</v>
      </c>
      <c r="E2363" s="4">
        <f t="shared" si="1"/>
        <v>1</v>
      </c>
      <c r="F2363" s="1" t="s">
        <v>14022</v>
      </c>
      <c r="G2363" s="1" t="s">
        <v>14024</v>
      </c>
      <c r="H2363" s="1" t="s">
        <v>14025</v>
      </c>
      <c r="I2363" s="1" t="s">
        <v>14026</v>
      </c>
    </row>
    <row r="2364" ht="12.75" customHeight="1">
      <c r="A2364" s="3">
        <v>15.0</v>
      </c>
      <c r="B2364" s="1" t="s">
        <v>14027</v>
      </c>
      <c r="C2364" s="2" t="s">
        <v>8</v>
      </c>
      <c r="D2364" s="1" t="s">
        <v>14028</v>
      </c>
      <c r="E2364" s="4">
        <f t="shared" si="1"/>
        <v>7</v>
      </c>
      <c r="F2364" s="1" t="s">
        <v>14029</v>
      </c>
      <c r="G2364" s="1" t="s">
        <v>14030</v>
      </c>
      <c r="H2364" s="1" t="s">
        <v>14031</v>
      </c>
      <c r="I2364" s="1" t="s">
        <v>14032</v>
      </c>
    </row>
    <row r="2365" ht="12.75" customHeight="1">
      <c r="A2365" s="3">
        <v>15.0</v>
      </c>
      <c r="B2365" s="1" t="s">
        <v>14033</v>
      </c>
      <c r="C2365" s="2" t="s">
        <v>214</v>
      </c>
      <c r="D2365" s="1" t="s">
        <v>14034</v>
      </c>
      <c r="E2365" s="4">
        <f t="shared" si="1"/>
        <v>5</v>
      </c>
      <c r="F2365" s="1" t="s">
        <v>14035</v>
      </c>
      <c r="G2365" s="1" t="s">
        <v>14036</v>
      </c>
      <c r="H2365" s="1" t="s">
        <v>14037</v>
      </c>
      <c r="I2365" s="1" t="s">
        <v>14038</v>
      </c>
    </row>
    <row r="2366" ht="12.75" customHeight="1">
      <c r="A2366" s="3">
        <v>15.0</v>
      </c>
      <c r="B2366" s="1" t="s">
        <v>14039</v>
      </c>
      <c r="C2366" s="2" t="s">
        <v>352</v>
      </c>
      <c r="D2366" s="1" t="s">
        <v>14040</v>
      </c>
      <c r="E2366" s="4">
        <f t="shared" si="1"/>
        <v>1</v>
      </c>
      <c r="F2366" s="1" t="s">
        <v>14039</v>
      </c>
      <c r="G2366" s="1" t="s">
        <v>14041</v>
      </c>
      <c r="H2366" s="1" t="s">
        <v>14042</v>
      </c>
      <c r="I2366" s="1" t="s">
        <v>14043</v>
      </c>
    </row>
    <row r="2367" ht="12.75" customHeight="1">
      <c r="A2367" s="3">
        <v>15.0</v>
      </c>
      <c r="B2367" s="1" t="s">
        <v>14044</v>
      </c>
      <c r="C2367" s="2" t="s">
        <v>214</v>
      </c>
      <c r="D2367" s="1" t="s">
        <v>14045</v>
      </c>
      <c r="E2367" s="4">
        <f t="shared" si="1"/>
        <v>5</v>
      </c>
      <c r="F2367" s="1" t="s">
        <v>14046</v>
      </c>
      <c r="G2367" s="1" t="s">
        <v>14047</v>
      </c>
      <c r="H2367" s="1" t="s">
        <v>14048</v>
      </c>
      <c r="I2367" s="1" t="s">
        <v>14049</v>
      </c>
    </row>
    <row r="2368" ht="12.75" customHeight="1">
      <c r="A2368" s="3">
        <v>15.0</v>
      </c>
      <c r="B2368" s="1" t="s">
        <v>14050</v>
      </c>
      <c r="C2368" s="2" t="s">
        <v>214</v>
      </c>
      <c r="D2368" s="1" t="s">
        <v>14051</v>
      </c>
      <c r="E2368" s="4">
        <f t="shared" si="1"/>
        <v>5</v>
      </c>
      <c r="F2368" s="1" t="s">
        <v>14052</v>
      </c>
      <c r="G2368" s="1" t="s">
        <v>14053</v>
      </c>
      <c r="H2368" s="1" t="s">
        <v>14054</v>
      </c>
      <c r="I2368" s="1" t="s">
        <v>14055</v>
      </c>
    </row>
    <row r="2369" ht="12.75" customHeight="1">
      <c r="A2369" s="3">
        <v>15.0</v>
      </c>
      <c r="B2369" s="1" t="s">
        <v>14056</v>
      </c>
      <c r="C2369" s="2" t="s">
        <v>214</v>
      </c>
      <c r="D2369" s="1" t="s">
        <v>14057</v>
      </c>
      <c r="E2369" s="4">
        <f t="shared" si="1"/>
        <v>5</v>
      </c>
      <c r="F2369" s="1" t="s">
        <v>14058</v>
      </c>
      <c r="G2369" s="1" t="s">
        <v>14059</v>
      </c>
      <c r="H2369" s="1" t="s">
        <v>14060</v>
      </c>
      <c r="I2369" s="1" t="s">
        <v>14061</v>
      </c>
    </row>
    <row r="2370" ht="12.75" customHeight="1">
      <c r="A2370" s="3">
        <v>15.0</v>
      </c>
      <c r="B2370" s="1" t="s">
        <v>14062</v>
      </c>
      <c r="C2370" s="2" t="s">
        <v>8</v>
      </c>
      <c r="D2370" s="1" t="s">
        <v>14063</v>
      </c>
      <c r="E2370" s="4">
        <f t="shared" si="1"/>
        <v>1</v>
      </c>
      <c r="F2370" s="1" t="s">
        <v>14062</v>
      </c>
      <c r="G2370" s="1" t="s">
        <v>14064</v>
      </c>
      <c r="H2370" s="1" t="s">
        <v>14065</v>
      </c>
      <c r="I2370" s="1" t="s">
        <v>14066</v>
      </c>
    </row>
    <row r="2371" ht="12.75" customHeight="1">
      <c r="A2371" s="3">
        <v>15.0</v>
      </c>
      <c r="B2371" s="1" t="s">
        <v>14067</v>
      </c>
      <c r="C2371" s="2" t="s">
        <v>214</v>
      </c>
      <c r="D2371" s="1" t="s">
        <v>14068</v>
      </c>
      <c r="E2371" s="4">
        <f t="shared" si="1"/>
        <v>5</v>
      </c>
      <c r="F2371" s="1" t="s">
        <v>14069</v>
      </c>
      <c r="G2371" s="1" t="s">
        <v>14070</v>
      </c>
      <c r="H2371" s="1" t="s">
        <v>14071</v>
      </c>
      <c r="I2371" s="1" t="s">
        <v>14072</v>
      </c>
    </row>
    <row r="2372" ht="12.75" customHeight="1">
      <c r="A2372" s="3">
        <v>15.0</v>
      </c>
      <c r="B2372" s="1" t="s">
        <v>14073</v>
      </c>
      <c r="C2372" s="2" t="s">
        <v>214</v>
      </c>
      <c r="D2372" s="1" t="s">
        <v>14074</v>
      </c>
      <c r="E2372" s="4">
        <f t="shared" si="1"/>
        <v>5</v>
      </c>
      <c r="F2372" s="1" t="s">
        <v>14075</v>
      </c>
      <c r="G2372" s="1" t="s">
        <v>14076</v>
      </c>
      <c r="H2372" s="6" t="s">
        <v>14077</v>
      </c>
      <c r="I2372" s="1"/>
    </row>
    <row r="2373" ht="12.75" customHeight="1">
      <c r="A2373" s="3">
        <v>15.0</v>
      </c>
      <c r="B2373" s="1" t="s">
        <v>14078</v>
      </c>
      <c r="C2373" s="2" t="s">
        <v>214</v>
      </c>
      <c r="D2373" s="1" t="s">
        <v>14079</v>
      </c>
      <c r="E2373" s="4">
        <f t="shared" si="1"/>
        <v>5</v>
      </c>
      <c r="F2373" s="1" t="s">
        <v>14080</v>
      </c>
      <c r="G2373" s="1" t="s">
        <v>14081</v>
      </c>
      <c r="H2373" s="1" t="s">
        <v>14082</v>
      </c>
      <c r="I2373" s="1" t="s">
        <v>14083</v>
      </c>
    </row>
    <row r="2374" ht="12.75" customHeight="1">
      <c r="A2374" s="3">
        <v>15.0</v>
      </c>
      <c r="B2374" s="1" t="s">
        <v>14084</v>
      </c>
      <c r="C2374" s="2" t="s">
        <v>214</v>
      </c>
      <c r="D2374" s="1" t="s">
        <v>14085</v>
      </c>
      <c r="E2374" s="4">
        <f t="shared" si="1"/>
        <v>5</v>
      </c>
      <c r="F2374" s="1" t="s">
        <v>14086</v>
      </c>
      <c r="G2374" s="1" t="s">
        <v>14087</v>
      </c>
      <c r="H2374" s="6" t="s">
        <v>14088</v>
      </c>
      <c r="I2374" s="1"/>
    </row>
    <row r="2375" ht="12.75" customHeight="1">
      <c r="A2375" s="3">
        <v>15.0</v>
      </c>
      <c r="B2375" s="1" t="s">
        <v>14089</v>
      </c>
      <c r="C2375" s="2" t="s">
        <v>214</v>
      </c>
      <c r="D2375" s="1" t="s">
        <v>14090</v>
      </c>
      <c r="E2375" s="4">
        <f t="shared" si="1"/>
        <v>5</v>
      </c>
      <c r="F2375" s="1" t="s">
        <v>14091</v>
      </c>
      <c r="G2375" s="1" t="s">
        <v>14092</v>
      </c>
      <c r="H2375" s="1" t="s">
        <v>14093</v>
      </c>
      <c r="I2375" s="1" t="s">
        <v>14094</v>
      </c>
    </row>
    <row r="2376" ht="12.75" customHeight="1">
      <c r="A2376" s="3">
        <v>15.0</v>
      </c>
      <c r="B2376" s="1" t="s">
        <v>14095</v>
      </c>
      <c r="C2376" s="2" t="s">
        <v>8</v>
      </c>
      <c r="D2376" s="1" t="s">
        <v>14096</v>
      </c>
      <c r="E2376" s="4">
        <f t="shared" si="1"/>
        <v>5</v>
      </c>
      <c r="F2376" s="1" t="s">
        <v>14097</v>
      </c>
      <c r="G2376" s="1" t="s">
        <v>14098</v>
      </c>
      <c r="H2376" s="1" t="s">
        <v>14099</v>
      </c>
      <c r="I2376" s="1" t="s">
        <v>14100</v>
      </c>
    </row>
    <row r="2377" ht="12.75" customHeight="1">
      <c r="A2377" s="3">
        <v>15.0</v>
      </c>
      <c r="B2377" s="1" t="s">
        <v>14101</v>
      </c>
      <c r="C2377" s="2" t="s">
        <v>8</v>
      </c>
      <c r="D2377" s="1" t="s">
        <v>14102</v>
      </c>
      <c r="E2377" s="4">
        <f t="shared" si="1"/>
        <v>7</v>
      </c>
      <c r="F2377" s="1" t="s">
        <v>14103</v>
      </c>
      <c r="G2377" s="1" t="s">
        <v>14104</v>
      </c>
      <c r="H2377" s="1" t="s">
        <v>14105</v>
      </c>
      <c r="I2377" s="1" t="s">
        <v>14106</v>
      </c>
    </row>
    <row r="2378" ht="12.75" customHeight="1">
      <c r="A2378" s="3">
        <v>15.0</v>
      </c>
      <c r="B2378" s="1" t="s">
        <v>14107</v>
      </c>
      <c r="C2378" s="2" t="s">
        <v>214</v>
      </c>
      <c r="D2378" s="1" t="s">
        <v>14108</v>
      </c>
      <c r="E2378" s="4">
        <f t="shared" si="1"/>
        <v>5</v>
      </c>
      <c r="F2378" s="1" t="s">
        <v>14109</v>
      </c>
      <c r="G2378" s="1" t="s">
        <v>14110</v>
      </c>
      <c r="H2378" s="1" t="s">
        <v>14111</v>
      </c>
      <c r="I2378" s="1" t="s">
        <v>14112</v>
      </c>
    </row>
    <row r="2379" ht="12.75" customHeight="1">
      <c r="A2379" s="3">
        <v>15.0</v>
      </c>
      <c r="B2379" s="1" t="s">
        <v>14113</v>
      </c>
      <c r="C2379" s="2" t="s">
        <v>214</v>
      </c>
      <c r="D2379" s="1" t="s">
        <v>14114</v>
      </c>
      <c r="E2379" s="4">
        <f t="shared" si="1"/>
        <v>5</v>
      </c>
      <c r="F2379" s="1" t="s">
        <v>14115</v>
      </c>
      <c r="G2379" s="1" t="s">
        <v>14116</v>
      </c>
      <c r="H2379" s="1" t="s">
        <v>14117</v>
      </c>
      <c r="I2379" s="1" t="s">
        <v>14118</v>
      </c>
    </row>
    <row r="2380" ht="12.75" customHeight="1">
      <c r="A2380" s="3">
        <v>15.0</v>
      </c>
      <c r="B2380" s="1" t="s">
        <v>14119</v>
      </c>
      <c r="C2380" s="2" t="s">
        <v>214</v>
      </c>
      <c r="D2380" s="1" t="s">
        <v>14120</v>
      </c>
      <c r="E2380" s="4">
        <f t="shared" si="1"/>
        <v>5</v>
      </c>
      <c r="F2380" s="1" t="s">
        <v>14121</v>
      </c>
      <c r="G2380" s="1" t="s">
        <v>14122</v>
      </c>
      <c r="H2380" s="1" t="s">
        <v>14123</v>
      </c>
      <c r="I2380" s="1" t="s">
        <v>14124</v>
      </c>
    </row>
    <row r="2381" ht="12.75" customHeight="1">
      <c r="A2381" s="3">
        <v>15.0</v>
      </c>
      <c r="B2381" s="1" t="s">
        <v>14125</v>
      </c>
      <c r="C2381" s="2" t="s">
        <v>214</v>
      </c>
      <c r="D2381" s="1" t="s">
        <v>14126</v>
      </c>
      <c r="E2381" s="4">
        <f t="shared" si="1"/>
        <v>5</v>
      </c>
      <c r="F2381" s="1" t="s">
        <v>14127</v>
      </c>
      <c r="G2381" s="1" t="s">
        <v>14128</v>
      </c>
      <c r="H2381" s="1" t="s">
        <v>14129</v>
      </c>
      <c r="I2381" s="1" t="s">
        <v>14130</v>
      </c>
    </row>
    <row r="2382" ht="12.75" customHeight="1">
      <c r="A2382" s="3">
        <v>15.0</v>
      </c>
      <c r="B2382" s="1" t="s">
        <v>14131</v>
      </c>
      <c r="C2382" s="2" t="s">
        <v>951</v>
      </c>
      <c r="D2382" s="1" t="s">
        <v>14132</v>
      </c>
      <c r="E2382" s="4">
        <f t="shared" si="1"/>
        <v>9</v>
      </c>
      <c r="F2382" s="1" t="s">
        <v>14133</v>
      </c>
      <c r="G2382" s="1" t="s">
        <v>14134</v>
      </c>
      <c r="H2382" s="1" t="s">
        <v>14135</v>
      </c>
      <c r="I2382" s="1" t="s">
        <v>14136</v>
      </c>
    </row>
    <row r="2383" ht="12.75" customHeight="1">
      <c r="A2383" s="3">
        <v>15.0</v>
      </c>
      <c r="B2383" s="1" t="s">
        <v>14137</v>
      </c>
      <c r="C2383" s="2" t="s">
        <v>214</v>
      </c>
      <c r="D2383" s="1" t="s">
        <v>14138</v>
      </c>
      <c r="E2383" s="4">
        <f t="shared" si="1"/>
        <v>5</v>
      </c>
      <c r="F2383" s="1" t="s">
        <v>14139</v>
      </c>
      <c r="G2383" s="1" t="s">
        <v>14140</v>
      </c>
      <c r="H2383" s="1" t="s">
        <v>14141</v>
      </c>
      <c r="I2383" s="1" t="s">
        <v>14142</v>
      </c>
    </row>
    <row r="2384" ht="12.75" customHeight="1">
      <c r="A2384" s="3">
        <v>15.0</v>
      </c>
      <c r="B2384" s="1" t="s">
        <v>14143</v>
      </c>
      <c r="C2384" s="2" t="s">
        <v>214</v>
      </c>
      <c r="D2384" s="1" t="s">
        <v>14144</v>
      </c>
      <c r="E2384" s="4">
        <f t="shared" si="1"/>
        <v>5</v>
      </c>
      <c r="F2384" s="1" t="s">
        <v>14145</v>
      </c>
      <c r="G2384" s="1" t="s">
        <v>14146</v>
      </c>
      <c r="H2384" s="1" t="s">
        <v>14147</v>
      </c>
      <c r="I2384" s="1" t="s">
        <v>14148</v>
      </c>
    </row>
    <row r="2385" ht="12.75" customHeight="1">
      <c r="A2385" s="3">
        <v>15.0</v>
      </c>
      <c r="B2385" s="1" t="s">
        <v>14149</v>
      </c>
      <c r="C2385" s="2" t="s">
        <v>8</v>
      </c>
      <c r="D2385" s="1" t="s">
        <v>14150</v>
      </c>
      <c r="E2385" s="4">
        <f t="shared" si="1"/>
        <v>5</v>
      </c>
      <c r="F2385" s="1" t="s">
        <v>14151</v>
      </c>
      <c r="G2385" s="1" t="s">
        <v>14152</v>
      </c>
      <c r="H2385" s="1" t="s">
        <v>14153</v>
      </c>
      <c r="I2385" s="1" t="s">
        <v>14154</v>
      </c>
    </row>
    <row r="2386" ht="12.75" customHeight="1">
      <c r="A2386" s="3">
        <v>15.0</v>
      </c>
      <c r="B2386" s="1" t="s">
        <v>14155</v>
      </c>
      <c r="C2386" s="2" t="s">
        <v>8</v>
      </c>
      <c r="D2386" s="1" t="s">
        <v>14156</v>
      </c>
      <c r="E2386" s="4">
        <f t="shared" si="1"/>
        <v>7</v>
      </c>
      <c r="F2386" s="1" t="s">
        <v>14157</v>
      </c>
      <c r="G2386" s="1" t="s">
        <v>14158</v>
      </c>
      <c r="H2386" s="1" t="s">
        <v>14159</v>
      </c>
      <c r="I2386" s="1" t="s">
        <v>14160</v>
      </c>
    </row>
    <row r="2387" ht="12.75" customHeight="1">
      <c r="A2387" s="3">
        <v>15.0</v>
      </c>
      <c r="B2387" s="1" t="s">
        <v>14161</v>
      </c>
      <c r="C2387" s="2" t="s">
        <v>214</v>
      </c>
      <c r="D2387" s="1" t="s">
        <v>14162</v>
      </c>
      <c r="E2387" s="4">
        <f t="shared" si="1"/>
        <v>5</v>
      </c>
      <c r="F2387" s="1" t="s">
        <v>14163</v>
      </c>
      <c r="G2387" s="1" t="s">
        <v>14164</v>
      </c>
      <c r="H2387" s="1" t="s">
        <v>14165</v>
      </c>
      <c r="I2387" s="1" t="s">
        <v>14166</v>
      </c>
    </row>
    <row r="2388" ht="12.75" customHeight="1">
      <c r="A2388" s="3">
        <v>15.0</v>
      </c>
      <c r="B2388" s="1" t="s">
        <v>14167</v>
      </c>
      <c r="C2388" s="2" t="s">
        <v>352</v>
      </c>
      <c r="D2388" s="1" t="s">
        <v>14168</v>
      </c>
      <c r="E2388" s="4">
        <f t="shared" si="1"/>
        <v>1</v>
      </c>
      <c r="F2388" s="1" t="s">
        <v>14167</v>
      </c>
      <c r="G2388" s="1" t="s">
        <v>14169</v>
      </c>
      <c r="H2388" s="1" t="s">
        <v>14170</v>
      </c>
      <c r="I2388" s="1" t="s">
        <v>14171</v>
      </c>
    </row>
    <row r="2389" ht="12.75" customHeight="1">
      <c r="A2389" s="3">
        <v>15.0</v>
      </c>
      <c r="B2389" s="1" t="s">
        <v>14172</v>
      </c>
      <c r="C2389" s="2" t="s">
        <v>214</v>
      </c>
      <c r="D2389" s="1" t="s">
        <v>14173</v>
      </c>
      <c r="E2389" s="4">
        <f t="shared" si="1"/>
        <v>5</v>
      </c>
      <c r="F2389" s="1" t="s">
        <v>14174</v>
      </c>
      <c r="G2389" s="1" t="s">
        <v>14175</v>
      </c>
      <c r="H2389" s="1" t="s">
        <v>14176</v>
      </c>
      <c r="I2389" s="1" t="s">
        <v>14177</v>
      </c>
    </row>
    <row r="2390" ht="12.75" customHeight="1">
      <c r="A2390" s="3">
        <v>15.0</v>
      </c>
      <c r="B2390" s="1" t="s">
        <v>14178</v>
      </c>
      <c r="C2390" s="2" t="s">
        <v>8</v>
      </c>
      <c r="D2390" s="1" t="s">
        <v>14179</v>
      </c>
      <c r="E2390" s="4">
        <f t="shared" si="1"/>
        <v>7</v>
      </c>
      <c r="F2390" s="1" t="s">
        <v>14180</v>
      </c>
      <c r="G2390" s="1" t="s">
        <v>14181</v>
      </c>
      <c r="H2390" s="1" t="s">
        <v>14182</v>
      </c>
      <c r="I2390" s="1" t="s">
        <v>14183</v>
      </c>
    </row>
    <row r="2391" ht="12.75" customHeight="1">
      <c r="A2391" s="3">
        <v>15.0</v>
      </c>
      <c r="B2391" s="1" t="s">
        <v>14184</v>
      </c>
      <c r="C2391" s="2" t="s">
        <v>352</v>
      </c>
      <c r="D2391" s="1" t="s">
        <v>14185</v>
      </c>
      <c r="E2391" s="4">
        <f t="shared" si="1"/>
        <v>1</v>
      </c>
      <c r="F2391" s="1" t="s">
        <v>14184</v>
      </c>
      <c r="G2391" s="1" t="s">
        <v>14186</v>
      </c>
      <c r="H2391" s="1" t="s">
        <v>14187</v>
      </c>
      <c r="I2391" s="1" t="s">
        <v>14188</v>
      </c>
    </row>
    <row r="2392" ht="12.75" customHeight="1">
      <c r="A2392" s="3">
        <v>15.0</v>
      </c>
      <c r="B2392" s="1" t="s">
        <v>14189</v>
      </c>
      <c r="C2392" s="2" t="s">
        <v>1290</v>
      </c>
      <c r="D2392" s="1" t="s">
        <v>14190</v>
      </c>
      <c r="E2392" s="4">
        <f t="shared" si="1"/>
        <v>10</v>
      </c>
      <c r="F2392" s="1" t="s">
        <v>14191</v>
      </c>
      <c r="G2392" s="1" t="s">
        <v>14192</v>
      </c>
      <c r="H2392" s="1" t="s">
        <v>14193</v>
      </c>
      <c r="I2392" s="1" t="s">
        <v>14194</v>
      </c>
    </row>
    <row r="2393" ht="12.75" customHeight="1">
      <c r="A2393" s="3">
        <v>15.0</v>
      </c>
      <c r="B2393" s="1" t="s">
        <v>14195</v>
      </c>
      <c r="C2393" s="2" t="s">
        <v>951</v>
      </c>
      <c r="D2393" s="1" t="s">
        <v>14196</v>
      </c>
      <c r="E2393" s="4">
        <f t="shared" si="1"/>
        <v>9</v>
      </c>
      <c r="F2393" s="1" t="s">
        <v>14197</v>
      </c>
      <c r="G2393" s="1" t="s">
        <v>14198</v>
      </c>
      <c r="H2393" s="1" t="s">
        <v>14199</v>
      </c>
      <c r="I2393" s="1" t="s">
        <v>14200</v>
      </c>
    </row>
    <row r="2394" ht="12.75" customHeight="1">
      <c r="A2394" s="3">
        <v>15.0</v>
      </c>
      <c r="B2394" s="1" t="s">
        <v>14201</v>
      </c>
      <c r="C2394" s="2" t="s">
        <v>214</v>
      </c>
      <c r="D2394" s="1" t="s">
        <v>14202</v>
      </c>
      <c r="E2394" s="4">
        <f t="shared" si="1"/>
        <v>5</v>
      </c>
      <c r="F2394" s="1" t="s">
        <v>14203</v>
      </c>
      <c r="G2394" s="1" t="s">
        <v>14204</v>
      </c>
      <c r="H2394" s="1"/>
      <c r="I2394" s="1"/>
    </row>
    <row r="2395" ht="12.75" customHeight="1">
      <c r="A2395" s="3">
        <v>15.0</v>
      </c>
      <c r="B2395" s="1" t="s">
        <v>14205</v>
      </c>
      <c r="C2395" s="2" t="s">
        <v>214</v>
      </c>
      <c r="D2395" s="1" t="s">
        <v>14206</v>
      </c>
      <c r="E2395" s="4">
        <f t="shared" si="1"/>
        <v>5</v>
      </c>
      <c r="F2395" s="1" t="s">
        <v>14207</v>
      </c>
      <c r="G2395" s="1" t="s">
        <v>14208</v>
      </c>
      <c r="H2395" s="1" t="s">
        <v>14209</v>
      </c>
      <c r="I2395" s="1" t="s">
        <v>14210</v>
      </c>
    </row>
    <row r="2396" ht="12.75" customHeight="1">
      <c r="A2396" s="3">
        <v>15.0</v>
      </c>
      <c r="B2396" s="7" t="s">
        <v>14211</v>
      </c>
      <c r="C2396" s="2" t="s">
        <v>8</v>
      </c>
      <c r="D2396" s="1" t="s">
        <v>14212</v>
      </c>
      <c r="E2396" s="1">
        <f t="shared" si="1"/>
        <v>7</v>
      </c>
      <c r="F2396" s="1" t="s">
        <v>14213</v>
      </c>
      <c r="G2396" s="1" t="s">
        <v>14214</v>
      </c>
      <c r="H2396" s="5" t="s">
        <v>14215</v>
      </c>
      <c r="I2396" s="5" t="s">
        <v>14216</v>
      </c>
    </row>
    <row r="2397" ht="12.75" customHeight="1">
      <c r="A2397" s="3">
        <v>15.0</v>
      </c>
      <c r="B2397" s="1" t="s">
        <v>14217</v>
      </c>
      <c r="C2397" s="2" t="s">
        <v>8</v>
      </c>
      <c r="D2397" s="1" t="s">
        <v>14218</v>
      </c>
      <c r="E2397" s="4">
        <f t="shared" si="1"/>
        <v>7</v>
      </c>
      <c r="F2397" s="1" t="s">
        <v>14219</v>
      </c>
      <c r="G2397" s="1" t="s">
        <v>14220</v>
      </c>
      <c r="H2397" s="1" t="s">
        <v>14221</v>
      </c>
      <c r="I2397" s="1" t="s">
        <v>14222</v>
      </c>
    </row>
    <row r="2398" ht="12.75" customHeight="1">
      <c r="A2398" s="3">
        <v>15.0</v>
      </c>
      <c r="B2398" s="1" t="s">
        <v>14223</v>
      </c>
      <c r="C2398" s="2" t="s">
        <v>214</v>
      </c>
      <c r="D2398" s="1" t="s">
        <v>14224</v>
      </c>
      <c r="E2398" s="4">
        <f t="shared" si="1"/>
        <v>5</v>
      </c>
      <c r="F2398" s="1" t="s">
        <v>14225</v>
      </c>
      <c r="G2398" s="1" t="s">
        <v>14226</v>
      </c>
      <c r="H2398" s="1" t="s">
        <v>14227</v>
      </c>
      <c r="I2398" s="1" t="s">
        <v>14228</v>
      </c>
    </row>
    <row r="2399" ht="12.75" customHeight="1">
      <c r="A2399" s="3">
        <v>15.0</v>
      </c>
      <c r="B2399" s="1" t="s">
        <v>14229</v>
      </c>
      <c r="C2399" s="2" t="s">
        <v>214</v>
      </c>
      <c r="D2399" s="1" t="s">
        <v>14230</v>
      </c>
      <c r="E2399" s="4">
        <f t="shared" si="1"/>
        <v>5</v>
      </c>
      <c r="F2399" s="1" t="s">
        <v>14231</v>
      </c>
      <c r="G2399" s="1" t="s">
        <v>14232</v>
      </c>
      <c r="H2399" s="1" t="s">
        <v>14233</v>
      </c>
      <c r="I2399" s="1" t="s">
        <v>14234</v>
      </c>
    </row>
    <row r="2400" ht="12.75" customHeight="1">
      <c r="A2400" s="3">
        <v>15.0</v>
      </c>
      <c r="B2400" s="1" t="s">
        <v>14235</v>
      </c>
      <c r="C2400" s="2" t="s">
        <v>8</v>
      </c>
      <c r="D2400" s="1" t="s">
        <v>14236</v>
      </c>
      <c r="E2400" s="4">
        <f t="shared" si="1"/>
        <v>7</v>
      </c>
      <c r="F2400" s="1" t="s">
        <v>14237</v>
      </c>
      <c r="G2400" s="1" t="s">
        <v>14238</v>
      </c>
      <c r="H2400" s="1" t="s">
        <v>14239</v>
      </c>
      <c r="I2400" s="1" t="s">
        <v>14240</v>
      </c>
    </row>
    <row r="2401" ht="12.75" customHeight="1">
      <c r="A2401" s="3">
        <v>15.0</v>
      </c>
      <c r="B2401" s="1" t="s">
        <v>14241</v>
      </c>
      <c r="C2401" s="2" t="s">
        <v>214</v>
      </c>
      <c r="D2401" s="1" t="s">
        <v>14242</v>
      </c>
      <c r="E2401" s="4">
        <f t="shared" si="1"/>
        <v>5</v>
      </c>
      <c r="F2401" s="1" t="s">
        <v>14243</v>
      </c>
      <c r="G2401" s="1" t="s">
        <v>14244</v>
      </c>
      <c r="H2401" s="5" t="s">
        <v>14245</v>
      </c>
      <c r="I2401" s="5" t="s">
        <v>14246</v>
      </c>
    </row>
    <row r="2402" ht="12.75" customHeight="1">
      <c r="A2402" s="3">
        <v>15.0</v>
      </c>
      <c r="B2402" s="1" t="s">
        <v>14247</v>
      </c>
      <c r="C2402" s="2" t="s">
        <v>8</v>
      </c>
      <c r="D2402" s="1" t="s">
        <v>14248</v>
      </c>
      <c r="E2402" s="4">
        <f t="shared" si="1"/>
        <v>7</v>
      </c>
      <c r="F2402" s="1" t="s">
        <v>14249</v>
      </c>
      <c r="G2402" s="1" t="s">
        <v>14250</v>
      </c>
      <c r="H2402" s="1" t="s">
        <v>14251</v>
      </c>
      <c r="I2402" s="1" t="s">
        <v>14252</v>
      </c>
    </row>
    <row r="2403" ht="12.75" customHeight="1">
      <c r="A2403" s="3">
        <v>15.0</v>
      </c>
      <c r="B2403" s="1" t="s">
        <v>14253</v>
      </c>
      <c r="C2403" s="2" t="s">
        <v>214</v>
      </c>
      <c r="D2403" s="1" t="s">
        <v>14254</v>
      </c>
      <c r="E2403" s="4">
        <f t="shared" si="1"/>
        <v>5</v>
      </c>
      <c r="F2403" s="1" t="s">
        <v>14255</v>
      </c>
      <c r="G2403" s="1" t="s">
        <v>14256</v>
      </c>
      <c r="H2403" s="1" t="s">
        <v>14257</v>
      </c>
      <c r="I2403" s="1" t="s">
        <v>14258</v>
      </c>
    </row>
    <row r="2404" ht="12.75" customHeight="1">
      <c r="A2404" s="3">
        <v>15.0</v>
      </c>
      <c r="B2404" s="1" t="s">
        <v>14259</v>
      </c>
      <c r="C2404" s="2" t="s">
        <v>352</v>
      </c>
      <c r="D2404" s="1" t="s">
        <v>14260</v>
      </c>
      <c r="E2404" s="4">
        <f t="shared" si="1"/>
        <v>1</v>
      </c>
      <c r="F2404" s="1" t="s">
        <v>14259</v>
      </c>
      <c r="G2404" s="1" t="s">
        <v>14261</v>
      </c>
      <c r="H2404" s="1" t="s">
        <v>14262</v>
      </c>
      <c r="I2404" s="1" t="s">
        <v>14263</v>
      </c>
    </row>
    <row r="2405" ht="12.75" customHeight="1">
      <c r="A2405" s="3">
        <v>15.0</v>
      </c>
      <c r="B2405" s="1" t="s">
        <v>14264</v>
      </c>
      <c r="C2405" s="2" t="s">
        <v>214</v>
      </c>
      <c r="D2405" s="1" t="s">
        <v>14265</v>
      </c>
      <c r="E2405" s="4">
        <f t="shared" si="1"/>
        <v>5</v>
      </c>
      <c r="F2405" s="1" t="s">
        <v>14266</v>
      </c>
      <c r="G2405" s="1" t="s">
        <v>14267</v>
      </c>
      <c r="H2405" s="1" t="s">
        <v>14268</v>
      </c>
      <c r="I2405" s="1" t="s">
        <v>14269</v>
      </c>
    </row>
    <row r="2406" ht="12.75" customHeight="1">
      <c r="A2406" s="3">
        <v>15.0</v>
      </c>
      <c r="B2406" s="1" t="s">
        <v>14270</v>
      </c>
      <c r="C2406" s="2" t="s">
        <v>214</v>
      </c>
      <c r="D2406" s="1" t="s">
        <v>14271</v>
      </c>
      <c r="E2406" s="4">
        <f t="shared" si="1"/>
        <v>5</v>
      </c>
      <c r="F2406" s="1" t="s">
        <v>14272</v>
      </c>
      <c r="G2406" s="1" t="s">
        <v>14273</v>
      </c>
      <c r="H2406" s="1" t="s">
        <v>14274</v>
      </c>
      <c r="I2406" s="1" t="s">
        <v>14275</v>
      </c>
    </row>
    <row r="2407" ht="12.75" customHeight="1">
      <c r="A2407" s="3">
        <v>15.0</v>
      </c>
      <c r="B2407" s="1" t="s">
        <v>14276</v>
      </c>
      <c r="C2407" s="2" t="s">
        <v>214</v>
      </c>
      <c r="D2407" s="1" t="s">
        <v>14277</v>
      </c>
      <c r="E2407" s="4">
        <f t="shared" si="1"/>
        <v>5</v>
      </c>
      <c r="F2407" s="1" t="s">
        <v>14278</v>
      </c>
      <c r="G2407" s="1" t="s">
        <v>14279</v>
      </c>
      <c r="H2407" s="1" t="s">
        <v>14280</v>
      </c>
      <c r="I2407" s="1" t="s">
        <v>14281</v>
      </c>
    </row>
    <row r="2408" ht="12.75" customHeight="1">
      <c r="A2408" s="3">
        <v>16.0</v>
      </c>
      <c r="B2408" s="1" t="s">
        <v>14282</v>
      </c>
      <c r="C2408" s="2" t="s">
        <v>1290</v>
      </c>
      <c r="D2408" s="1" t="s">
        <v>14283</v>
      </c>
      <c r="E2408" s="4">
        <f t="shared" si="1"/>
        <v>4</v>
      </c>
      <c r="F2408" s="1" t="s">
        <v>14284</v>
      </c>
      <c r="G2408" s="1" t="s">
        <v>14285</v>
      </c>
      <c r="H2408" s="6" t="s">
        <v>14286</v>
      </c>
      <c r="I2408" s="1"/>
    </row>
  </sheetData>
  <autoFilter ref="$A$1:$G$2408">
    <sortState ref="A1:G2408">
      <sortCondition ref="A1:A2408"/>
      <sortCondition ref="B1:B2408"/>
      <sortCondition ref="G1:G2408"/>
    </sortState>
  </autoFilter>
  <printOptions/>
  <pageMargins bottom="1.025" footer="0.0" header="0.0" left="0.7875" right="0.7875" top="1.025"/>
  <pageSetup paperSize="9" orientation="portrait"/>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6.29"/>
    <col customWidth="1" min="3" max="3" width="21.29"/>
    <col customWidth="1" min="4" max="4" width="68.0"/>
    <col customWidth="1" min="5" max="5" width="5.0"/>
    <col customWidth="1" min="6" max="6" width="78.29"/>
  </cols>
  <sheetData>
    <row r="1">
      <c r="A1" s="32" t="s">
        <v>0</v>
      </c>
      <c r="B1" s="32" t="s">
        <v>14287</v>
      </c>
      <c r="C1" s="2" t="s">
        <v>2</v>
      </c>
      <c r="D1" s="32" t="s">
        <v>14288</v>
      </c>
      <c r="E1" s="32" t="s">
        <v>4</v>
      </c>
      <c r="F1" s="33" t="s">
        <v>14289</v>
      </c>
      <c r="G1" s="34"/>
    </row>
    <row r="2">
      <c r="A2" s="23">
        <v>6.0</v>
      </c>
      <c r="B2" s="1" t="s">
        <v>14290</v>
      </c>
      <c r="C2" s="18" t="s">
        <v>8</v>
      </c>
      <c r="D2" s="7" t="s">
        <v>14291</v>
      </c>
      <c r="E2" s="4">
        <f t="shared" ref="E2:E34" si="1">LEN(F2)-LEN(SUBSTITUTE(F2," ",""))+1</f>
        <v>5</v>
      </c>
      <c r="F2" s="35" t="s">
        <v>14292</v>
      </c>
      <c r="G2" s="4"/>
    </row>
    <row r="3">
      <c r="A3" s="1">
        <v>6.0</v>
      </c>
      <c r="B3" s="7" t="s">
        <v>14293</v>
      </c>
      <c r="C3" s="18" t="s">
        <v>8</v>
      </c>
      <c r="D3" s="7" t="s">
        <v>14294</v>
      </c>
      <c r="E3" s="4">
        <f t="shared" si="1"/>
        <v>7</v>
      </c>
      <c r="F3" s="14" t="s">
        <v>14295</v>
      </c>
      <c r="G3" s="4"/>
    </row>
    <row r="4">
      <c r="A4" s="3">
        <v>7.0</v>
      </c>
      <c r="B4" s="1" t="s">
        <v>14296</v>
      </c>
      <c r="C4" s="18" t="s">
        <v>8</v>
      </c>
      <c r="D4" s="7" t="s">
        <v>14294</v>
      </c>
      <c r="E4" s="4">
        <f t="shared" si="1"/>
        <v>10</v>
      </c>
      <c r="F4" s="10" t="s">
        <v>14297</v>
      </c>
      <c r="G4" s="4"/>
    </row>
    <row r="5">
      <c r="A5" s="23">
        <v>7.0</v>
      </c>
      <c r="B5" s="1" t="s">
        <v>14298</v>
      </c>
      <c r="C5" s="18" t="s">
        <v>8</v>
      </c>
      <c r="D5" s="7" t="s">
        <v>14299</v>
      </c>
      <c r="E5" s="4">
        <f t="shared" si="1"/>
        <v>1</v>
      </c>
      <c r="F5" s="10" t="s">
        <v>14300</v>
      </c>
      <c r="G5" s="4"/>
    </row>
    <row r="6">
      <c r="A6" s="23">
        <v>8.0</v>
      </c>
      <c r="B6" s="1" t="s">
        <v>14301</v>
      </c>
      <c r="C6" s="18" t="s">
        <v>8</v>
      </c>
      <c r="D6" s="12" t="s">
        <v>14302</v>
      </c>
      <c r="E6" s="4">
        <f t="shared" si="1"/>
        <v>10</v>
      </c>
      <c r="F6" s="35" t="s">
        <v>14303</v>
      </c>
      <c r="G6" s="4"/>
    </row>
    <row r="7">
      <c r="A7" s="23">
        <v>8.0</v>
      </c>
      <c r="B7" s="1" t="s">
        <v>14304</v>
      </c>
      <c r="C7" s="18" t="s">
        <v>8</v>
      </c>
      <c r="D7" s="12" t="s">
        <v>14305</v>
      </c>
      <c r="E7" s="4">
        <f t="shared" si="1"/>
        <v>10</v>
      </c>
      <c r="F7" s="35" t="s">
        <v>14306</v>
      </c>
      <c r="G7" s="4"/>
    </row>
    <row r="8">
      <c r="A8" s="23">
        <v>8.0</v>
      </c>
      <c r="B8" s="36" t="s">
        <v>14307</v>
      </c>
      <c r="C8" s="18" t="s">
        <v>8</v>
      </c>
      <c r="D8" s="12" t="s">
        <v>14308</v>
      </c>
      <c r="E8" s="4">
        <f t="shared" si="1"/>
        <v>1</v>
      </c>
      <c r="F8" s="14" t="s">
        <v>14309</v>
      </c>
      <c r="G8" s="4"/>
    </row>
    <row r="9">
      <c r="A9" s="23">
        <v>8.0</v>
      </c>
      <c r="B9" s="7" t="s">
        <v>14310</v>
      </c>
      <c r="C9" s="18" t="s">
        <v>214</v>
      </c>
      <c r="D9" s="7" t="s">
        <v>14311</v>
      </c>
      <c r="E9" s="4">
        <f t="shared" si="1"/>
        <v>22</v>
      </c>
      <c r="F9" s="37" t="s">
        <v>14312</v>
      </c>
      <c r="G9" s="4"/>
    </row>
    <row r="10">
      <c r="A10" s="23">
        <v>9.0</v>
      </c>
      <c r="B10" s="7" t="s">
        <v>14313</v>
      </c>
      <c r="C10" s="18" t="s">
        <v>8</v>
      </c>
      <c r="D10" s="12" t="s">
        <v>14302</v>
      </c>
      <c r="E10" s="4">
        <f t="shared" si="1"/>
        <v>10</v>
      </c>
      <c r="F10" s="38" t="s">
        <v>14314</v>
      </c>
      <c r="G10" s="4"/>
    </row>
    <row r="11">
      <c r="A11" s="23">
        <v>9.0</v>
      </c>
      <c r="B11" s="7" t="s">
        <v>14315</v>
      </c>
      <c r="C11" s="18" t="s">
        <v>8</v>
      </c>
      <c r="D11" s="12" t="s">
        <v>14302</v>
      </c>
      <c r="E11" s="4">
        <f t="shared" si="1"/>
        <v>10</v>
      </c>
      <c r="F11" s="38" t="s">
        <v>14316</v>
      </c>
      <c r="G11" s="4"/>
    </row>
    <row r="12">
      <c r="A12" s="23">
        <v>9.0</v>
      </c>
      <c r="B12" s="1" t="s">
        <v>14317</v>
      </c>
      <c r="C12" s="18" t="s">
        <v>8</v>
      </c>
      <c r="D12" s="12" t="s">
        <v>14302</v>
      </c>
      <c r="E12" s="4">
        <f t="shared" si="1"/>
        <v>10</v>
      </c>
      <c r="F12" s="35" t="s">
        <v>14318</v>
      </c>
      <c r="G12" s="4"/>
    </row>
    <row r="13">
      <c r="A13" s="23">
        <v>9.0</v>
      </c>
      <c r="B13" s="7" t="s">
        <v>14319</v>
      </c>
      <c r="C13" s="18" t="s">
        <v>8</v>
      </c>
      <c r="D13" s="7" t="s">
        <v>14294</v>
      </c>
      <c r="E13" s="4">
        <f t="shared" si="1"/>
        <v>10</v>
      </c>
      <c r="F13" s="5" t="s">
        <v>14320</v>
      </c>
      <c r="G13" s="4"/>
    </row>
    <row r="14">
      <c r="A14" s="23">
        <v>10.0</v>
      </c>
      <c r="B14" s="1" t="s">
        <v>14321</v>
      </c>
      <c r="C14" s="18" t="s">
        <v>8</v>
      </c>
      <c r="D14" s="12" t="s">
        <v>14322</v>
      </c>
      <c r="E14" s="4">
        <f t="shared" si="1"/>
        <v>9</v>
      </c>
      <c r="F14" s="35" t="s">
        <v>14323</v>
      </c>
      <c r="G14" s="4"/>
    </row>
    <row r="15">
      <c r="A15" s="23">
        <v>10.0</v>
      </c>
      <c r="B15" s="1" t="s">
        <v>14324</v>
      </c>
      <c r="C15" s="18" t="s">
        <v>214</v>
      </c>
      <c r="D15" s="7" t="s">
        <v>14325</v>
      </c>
      <c r="E15" s="4">
        <f t="shared" si="1"/>
        <v>21</v>
      </c>
      <c r="F15" s="39" t="s">
        <v>14326</v>
      </c>
      <c r="G15" s="4"/>
    </row>
    <row r="16">
      <c r="A16" s="23">
        <v>10.0</v>
      </c>
      <c r="B16" s="7" t="s">
        <v>14327</v>
      </c>
      <c r="C16" s="18" t="s">
        <v>352</v>
      </c>
      <c r="D16" s="7" t="s">
        <v>14328</v>
      </c>
      <c r="E16" s="4">
        <f t="shared" si="1"/>
        <v>2</v>
      </c>
      <c r="F16" s="10" t="s">
        <v>14329</v>
      </c>
      <c r="G16" s="4"/>
    </row>
    <row r="17">
      <c r="A17" s="23">
        <v>10.0</v>
      </c>
      <c r="B17" s="1" t="s">
        <v>14330</v>
      </c>
      <c r="C17" s="18" t="s">
        <v>8</v>
      </c>
      <c r="D17" s="12" t="s">
        <v>14331</v>
      </c>
      <c r="E17" s="4">
        <f t="shared" si="1"/>
        <v>2</v>
      </c>
      <c r="F17" s="35" t="s">
        <v>14332</v>
      </c>
      <c r="G17" s="4"/>
    </row>
    <row r="18">
      <c r="A18" s="23">
        <v>10.0</v>
      </c>
      <c r="B18" s="1" t="s">
        <v>14333</v>
      </c>
      <c r="C18" s="18" t="s">
        <v>8</v>
      </c>
      <c r="D18" s="7" t="s">
        <v>14294</v>
      </c>
      <c r="E18" s="4">
        <f t="shared" si="1"/>
        <v>12</v>
      </c>
      <c r="F18" s="35" t="s">
        <v>14334</v>
      </c>
      <c r="G18" s="4"/>
    </row>
    <row r="19">
      <c r="A19" s="23">
        <v>10.0</v>
      </c>
      <c r="B19" s="1" t="s">
        <v>14335</v>
      </c>
      <c r="C19" s="18" t="s">
        <v>214</v>
      </c>
      <c r="D19" s="7" t="s">
        <v>14336</v>
      </c>
      <c r="E19" s="4">
        <f t="shared" si="1"/>
        <v>21</v>
      </c>
      <c r="F19" s="37" t="s">
        <v>14337</v>
      </c>
      <c r="G19" s="4"/>
    </row>
    <row r="20">
      <c r="A20" s="23">
        <v>10.0</v>
      </c>
      <c r="B20" s="7" t="s">
        <v>14338</v>
      </c>
      <c r="C20" s="18" t="s">
        <v>352</v>
      </c>
      <c r="D20" s="7" t="s">
        <v>14339</v>
      </c>
      <c r="E20" s="4">
        <f t="shared" si="1"/>
        <v>2</v>
      </c>
      <c r="F20" s="37" t="s">
        <v>14340</v>
      </c>
      <c r="G20" s="4"/>
    </row>
    <row r="21">
      <c r="A21" s="23">
        <v>10.0</v>
      </c>
      <c r="B21" s="1" t="s">
        <v>14341</v>
      </c>
      <c r="C21" s="18" t="s">
        <v>214</v>
      </c>
      <c r="D21" s="7" t="s">
        <v>14342</v>
      </c>
      <c r="E21" s="4">
        <f t="shared" si="1"/>
        <v>21</v>
      </c>
      <c r="F21" s="14" t="s">
        <v>14343</v>
      </c>
      <c r="G21" s="4"/>
    </row>
    <row r="22">
      <c r="A22" s="23">
        <v>10.0</v>
      </c>
      <c r="B22" s="7" t="s">
        <v>14344</v>
      </c>
      <c r="C22" s="18" t="s">
        <v>352</v>
      </c>
      <c r="D22" s="7" t="s">
        <v>14345</v>
      </c>
      <c r="E22" s="4">
        <f t="shared" si="1"/>
        <v>2</v>
      </c>
      <c r="F22" s="40" t="s">
        <v>14346</v>
      </c>
      <c r="G22" s="4"/>
    </row>
    <row r="23">
      <c r="A23" s="23">
        <v>11.0</v>
      </c>
      <c r="B23" s="1" t="s">
        <v>14347</v>
      </c>
      <c r="C23" s="18" t="s">
        <v>8</v>
      </c>
      <c r="D23" s="12" t="s">
        <v>14302</v>
      </c>
      <c r="E23" s="4">
        <f t="shared" si="1"/>
        <v>2</v>
      </c>
      <c r="F23" s="35" t="s">
        <v>14348</v>
      </c>
      <c r="G23" s="4"/>
    </row>
    <row r="24">
      <c r="A24" s="41">
        <f>LEN(B24)</f>
        <v>11</v>
      </c>
      <c r="B24" s="1" t="s">
        <v>14349</v>
      </c>
      <c r="C24" s="18" t="s">
        <v>8</v>
      </c>
      <c r="D24" s="7" t="s">
        <v>14350</v>
      </c>
      <c r="E24" s="4">
        <f t="shared" si="1"/>
        <v>12</v>
      </c>
      <c r="F24" s="35" t="s">
        <v>14351</v>
      </c>
      <c r="G24" s="4"/>
    </row>
    <row r="25">
      <c r="A25" s="23">
        <v>11.0</v>
      </c>
      <c r="B25" s="1" t="s">
        <v>14352</v>
      </c>
      <c r="C25" s="18" t="s">
        <v>8</v>
      </c>
      <c r="D25" s="7" t="s">
        <v>14291</v>
      </c>
      <c r="E25" s="4">
        <f t="shared" si="1"/>
        <v>5</v>
      </c>
      <c r="F25" s="35" t="s">
        <v>14353</v>
      </c>
      <c r="G25" s="4"/>
    </row>
    <row r="26">
      <c r="A26" s="23">
        <v>11.0</v>
      </c>
      <c r="B26" s="1" t="s">
        <v>14354</v>
      </c>
      <c r="C26" s="18" t="s">
        <v>214</v>
      </c>
      <c r="D26" s="7" t="s">
        <v>14355</v>
      </c>
      <c r="E26" s="4">
        <f t="shared" si="1"/>
        <v>18</v>
      </c>
      <c r="F26" s="14" t="s">
        <v>14356</v>
      </c>
      <c r="G26" s="4"/>
    </row>
    <row r="27">
      <c r="A27" s="23">
        <v>11.0</v>
      </c>
      <c r="B27" s="1" t="s">
        <v>14357</v>
      </c>
      <c r="C27" s="18" t="s">
        <v>214</v>
      </c>
      <c r="D27" s="7" t="s">
        <v>14358</v>
      </c>
      <c r="E27" s="4">
        <f t="shared" si="1"/>
        <v>18</v>
      </c>
      <c r="F27" s="14" t="s">
        <v>14359</v>
      </c>
      <c r="G27" s="4"/>
    </row>
    <row r="28">
      <c r="A28" s="23">
        <v>11.0</v>
      </c>
      <c r="B28" s="7" t="s">
        <v>14360</v>
      </c>
      <c r="C28" s="18" t="s">
        <v>352</v>
      </c>
      <c r="D28" s="7" t="s">
        <v>14361</v>
      </c>
      <c r="E28" s="4">
        <f t="shared" si="1"/>
        <v>2</v>
      </c>
      <c r="F28" s="10" t="s">
        <v>14362</v>
      </c>
      <c r="G28" s="4"/>
    </row>
    <row r="29">
      <c r="A29" s="23">
        <v>12.0</v>
      </c>
      <c r="B29" s="1" t="s">
        <v>14363</v>
      </c>
      <c r="C29" s="18" t="s">
        <v>8</v>
      </c>
      <c r="D29" s="12" t="s">
        <v>14302</v>
      </c>
      <c r="E29" s="4">
        <f t="shared" si="1"/>
        <v>10</v>
      </c>
      <c r="F29" s="35" t="s">
        <v>14364</v>
      </c>
      <c r="G29" s="4"/>
    </row>
    <row r="30">
      <c r="A30" s="23">
        <v>12.0</v>
      </c>
      <c r="B30" s="7" t="s">
        <v>14365</v>
      </c>
      <c r="C30" s="18" t="s">
        <v>214</v>
      </c>
      <c r="D30" s="7" t="s">
        <v>14366</v>
      </c>
      <c r="E30" s="4">
        <f t="shared" si="1"/>
        <v>11</v>
      </c>
      <c r="F30" s="42" t="s">
        <v>14367</v>
      </c>
      <c r="G30" s="4"/>
    </row>
    <row r="31">
      <c r="A31" s="23">
        <v>12.0</v>
      </c>
      <c r="B31" s="11" t="s">
        <v>14368</v>
      </c>
      <c r="C31" s="18" t="s">
        <v>8</v>
      </c>
      <c r="D31" s="7" t="s">
        <v>14291</v>
      </c>
      <c r="E31" s="4">
        <f t="shared" si="1"/>
        <v>14</v>
      </c>
      <c r="F31" s="37" t="s">
        <v>14369</v>
      </c>
      <c r="G31" s="4"/>
    </row>
    <row r="32">
      <c r="A32" s="23">
        <v>13.0</v>
      </c>
      <c r="B32" s="1" t="s">
        <v>14370</v>
      </c>
      <c r="C32" s="18" t="s">
        <v>8</v>
      </c>
      <c r="D32" s="7" t="s">
        <v>14371</v>
      </c>
      <c r="E32" s="4">
        <f t="shared" si="1"/>
        <v>7</v>
      </c>
      <c r="F32" s="35" t="s">
        <v>14372</v>
      </c>
      <c r="G32" s="4"/>
    </row>
    <row r="33">
      <c r="A33" s="23">
        <v>13.0</v>
      </c>
      <c r="B33" s="1" t="s">
        <v>14373</v>
      </c>
      <c r="C33" s="18" t="s">
        <v>214</v>
      </c>
      <c r="D33" s="7" t="s">
        <v>14374</v>
      </c>
      <c r="E33" s="4">
        <f t="shared" si="1"/>
        <v>10</v>
      </c>
      <c r="F33" s="14" t="s">
        <v>14375</v>
      </c>
      <c r="G33" s="4"/>
    </row>
    <row r="34">
      <c r="A34" s="23">
        <v>13.0</v>
      </c>
      <c r="B34" s="7" t="s">
        <v>14376</v>
      </c>
      <c r="C34" s="18" t="s">
        <v>352</v>
      </c>
      <c r="D34" s="7" t="s">
        <v>14377</v>
      </c>
      <c r="E34" s="4">
        <f t="shared" si="1"/>
        <v>1</v>
      </c>
      <c r="F34" s="14" t="s">
        <v>14376</v>
      </c>
      <c r="G34" s="4"/>
    </row>
  </sheetData>
  <autoFilter ref="$A$1:$F$34"/>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6.29"/>
    <col customWidth="1" min="3" max="3" width="21.29"/>
    <col customWidth="1" min="4" max="4" width="29.86"/>
    <col customWidth="1" min="5" max="5" width="60.86"/>
    <col customWidth="1" min="6" max="6" width="6.43"/>
  </cols>
  <sheetData>
    <row r="1">
      <c r="A1" s="32" t="s">
        <v>0</v>
      </c>
      <c r="B1" s="32" t="s">
        <v>14287</v>
      </c>
      <c r="C1" s="43" t="s">
        <v>2</v>
      </c>
      <c r="D1" s="32" t="s">
        <v>14378</v>
      </c>
      <c r="E1" s="32" t="s">
        <v>14379</v>
      </c>
      <c r="F1" s="32" t="s">
        <v>14380</v>
      </c>
      <c r="G1" s="34"/>
    </row>
    <row r="2">
      <c r="A2" s="23">
        <v>3.0</v>
      </c>
      <c r="B2" s="28" t="s">
        <v>14381</v>
      </c>
      <c r="C2" s="44" t="s">
        <v>8</v>
      </c>
      <c r="D2" s="45" t="s">
        <v>14382</v>
      </c>
      <c r="E2" s="11" t="s">
        <v>14383</v>
      </c>
      <c r="F2" s="4">
        <f t="shared" ref="F2:F469" si="1">LEN(D2)-LEN(SUBSTITUTE(D2," ",""))+1</f>
        <v>1</v>
      </c>
      <c r="G2" s="4"/>
    </row>
    <row r="3">
      <c r="A3" s="23">
        <v>3.0</v>
      </c>
      <c r="B3" s="28" t="s">
        <v>14384</v>
      </c>
      <c r="C3" s="44" t="s">
        <v>8</v>
      </c>
      <c r="D3" s="1" t="s">
        <v>14385</v>
      </c>
      <c r="E3" s="11" t="s">
        <v>14386</v>
      </c>
      <c r="F3" s="4">
        <f t="shared" si="1"/>
        <v>1</v>
      </c>
      <c r="G3" s="4"/>
    </row>
    <row r="4">
      <c r="A4" s="23">
        <v>3.0</v>
      </c>
      <c r="B4" s="28" t="s">
        <v>14387</v>
      </c>
      <c r="C4" s="44" t="s">
        <v>8</v>
      </c>
      <c r="D4" s="7" t="s">
        <v>14388</v>
      </c>
      <c r="E4" s="6" t="s">
        <v>14389</v>
      </c>
      <c r="F4" s="4">
        <f t="shared" si="1"/>
        <v>9</v>
      </c>
      <c r="G4" s="4"/>
    </row>
    <row r="5">
      <c r="A5" s="23">
        <v>3.0</v>
      </c>
      <c r="B5" s="28" t="s">
        <v>14390</v>
      </c>
      <c r="C5" s="44" t="s">
        <v>8</v>
      </c>
      <c r="D5" s="10" t="s">
        <v>14391</v>
      </c>
      <c r="E5" s="7" t="s">
        <v>14392</v>
      </c>
      <c r="F5" s="4">
        <f t="shared" si="1"/>
        <v>1</v>
      </c>
      <c r="G5" s="4"/>
    </row>
    <row r="6">
      <c r="A6" s="23">
        <v>4.0</v>
      </c>
      <c r="B6" s="28" t="s">
        <v>14393</v>
      </c>
      <c r="C6" s="44" t="s">
        <v>8</v>
      </c>
      <c r="D6" s="46" t="s">
        <v>14394</v>
      </c>
      <c r="E6" s="47" t="s">
        <v>14395</v>
      </c>
      <c r="F6" s="4">
        <f t="shared" si="1"/>
        <v>11</v>
      </c>
      <c r="G6" s="4"/>
    </row>
    <row r="7">
      <c r="A7" s="23">
        <v>4.0</v>
      </c>
      <c r="B7" s="28" t="s">
        <v>14396</v>
      </c>
      <c r="C7" s="44" t="s">
        <v>8</v>
      </c>
      <c r="D7" s="1" t="s">
        <v>14397</v>
      </c>
      <c r="E7" s="11" t="s">
        <v>14398</v>
      </c>
      <c r="F7" s="4">
        <f t="shared" si="1"/>
        <v>1</v>
      </c>
      <c r="G7" s="4"/>
    </row>
    <row r="8">
      <c r="A8" s="23">
        <v>4.0</v>
      </c>
      <c r="B8" s="48" t="s">
        <v>14399</v>
      </c>
      <c r="C8" s="44" t="s">
        <v>8</v>
      </c>
      <c r="D8" s="45" t="s">
        <v>14400</v>
      </c>
      <c r="E8" s="7" t="s">
        <v>14401</v>
      </c>
      <c r="F8" s="4">
        <f t="shared" si="1"/>
        <v>1</v>
      </c>
      <c r="G8" s="4"/>
    </row>
    <row r="9">
      <c r="A9" s="23">
        <v>4.0</v>
      </c>
      <c r="B9" s="28" t="s">
        <v>14402</v>
      </c>
      <c r="C9" s="44" t="s">
        <v>8</v>
      </c>
      <c r="D9" s="1" t="s">
        <v>14403</v>
      </c>
      <c r="E9" s="11" t="s">
        <v>14404</v>
      </c>
      <c r="F9" s="4">
        <f t="shared" si="1"/>
        <v>1</v>
      </c>
      <c r="G9" s="4"/>
    </row>
    <row r="10">
      <c r="A10" s="23">
        <v>4.0</v>
      </c>
      <c r="B10" s="7" t="s">
        <v>14405</v>
      </c>
      <c r="C10" s="2" t="s">
        <v>8</v>
      </c>
      <c r="D10" s="11" t="s">
        <v>14406</v>
      </c>
      <c r="E10" s="11" t="s">
        <v>14407</v>
      </c>
      <c r="F10" s="4">
        <f t="shared" si="1"/>
        <v>1</v>
      </c>
      <c r="G10" s="4"/>
    </row>
    <row r="11">
      <c r="A11" s="23">
        <v>4.0</v>
      </c>
      <c r="B11" s="28" t="s">
        <v>14408</v>
      </c>
      <c r="C11" s="44" t="s">
        <v>8</v>
      </c>
      <c r="D11" s="1" t="s">
        <v>14409</v>
      </c>
      <c r="E11" s="11" t="s">
        <v>14410</v>
      </c>
      <c r="F11" s="4">
        <f t="shared" si="1"/>
        <v>1</v>
      </c>
      <c r="G11" s="4"/>
    </row>
    <row r="12">
      <c r="A12" s="23">
        <v>4.0</v>
      </c>
      <c r="B12" s="48" t="s">
        <v>14411</v>
      </c>
      <c r="C12" s="44" t="s">
        <v>8</v>
      </c>
      <c r="D12" s="7" t="s">
        <v>14412</v>
      </c>
      <c r="E12" s="46" t="s">
        <v>14413</v>
      </c>
      <c r="F12" s="4">
        <f t="shared" si="1"/>
        <v>4</v>
      </c>
      <c r="G12" s="4"/>
    </row>
    <row r="13">
      <c r="A13" s="23">
        <v>4.0</v>
      </c>
      <c r="B13" s="28" t="s">
        <v>14414</v>
      </c>
      <c r="C13" s="44" t="s">
        <v>8</v>
      </c>
      <c r="D13" s="1" t="s">
        <v>14415</v>
      </c>
      <c r="E13" s="11" t="s">
        <v>14416</v>
      </c>
      <c r="F13" s="4">
        <f t="shared" si="1"/>
        <v>1</v>
      </c>
      <c r="G13" s="4"/>
    </row>
    <row r="14">
      <c r="A14" s="23">
        <v>4.0</v>
      </c>
      <c r="B14" s="28" t="s">
        <v>14417</v>
      </c>
      <c r="C14" s="44" t="s">
        <v>8</v>
      </c>
      <c r="D14" s="1" t="s">
        <v>14418</v>
      </c>
      <c r="E14" s="11" t="s">
        <v>14419</v>
      </c>
      <c r="F14" s="4">
        <f t="shared" si="1"/>
        <v>1</v>
      </c>
      <c r="G14" s="4"/>
    </row>
    <row r="15">
      <c r="A15" s="23">
        <v>4.0</v>
      </c>
      <c r="B15" s="28" t="s">
        <v>14420</v>
      </c>
      <c r="C15" s="44" t="s">
        <v>8</v>
      </c>
      <c r="D15" s="1" t="s">
        <v>14421</v>
      </c>
      <c r="E15" s="11" t="s">
        <v>14422</v>
      </c>
      <c r="F15" s="4">
        <f t="shared" si="1"/>
        <v>1</v>
      </c>
      <c r="G15" s="4"/>
    </row>
    <row r="16">
      <c r="A16" s="23">
        <v>4.0</v>
      </c>
      <c r="B16" s="48" t="s">
        <v>14423</v>
      </c>
      <c r="C16" s="44" t="s">
        <v>8</v>
      </c>
      <c r="D16" s="1" t="s">
        <v>14424</v>
      </c>
      <c r="E16" s="11" t="s">
        <v>14425</v>
      </c>
      <c r="F16" s="4">
        <f t="shared" si="1"/>
        <v>1</v>
      </c>
      <c r="G16" s="4"/>
    </row>
    <row r="17">
      <c r="A17" s="23">
        <v>4.0</v>
      </c>
      <c r="B17" s="48" t="s">
        <v>14426</v>
      </c>
      <c r="C17" s="44" t="s">
        <v>8</v>
      </c>
      <c r="D17" s="1" t="s">
        <v>14427</v>
      </c>
      <c r="E17" s="11" t="s">
        <v>14428</v>
      </c>
      <c r="F17" s="4">
        <f t="shared" si="1"/>
        <v>1</v>
      </c>
      <c r="G17" s="4"/>
    </row>
    <row r="18">
      <c r="A18" s="23">
        <v>4.0</v>
      </c>
      <c r="B18" s="28" t="s">
        <v>14429</v>
      </c>
      <c r="C18" s="44" t="s">
        <v>8</v>
      </c>
      <c r="D18" s="1" t="s">
        <v>14430</v>
      </c>
      <c r="E18" s="46" t="s">
        <v>14431</v>
      </c>
      <c r="F18" s="4">
        <f t="shared" si="1"/>
        <v>1</v>
      </c>
      <c r="G18" s="4"/>
    </row>
    <row r="19">
      <c r="A19" s="23">
        <v>4.0</v>
      </c>
      <c r="B19" s="28" t="s">
        <v>14432</v>
      </c>
      <c r="C19" s="44" t="s">
        <v>8</v>
      </c>
      <c r="D19" s="45" t="s">
        <v>14433</v>
      </c>
      <c r="E19" s="12" t="s">
        <v>14434</v>
      </c>
      <c r="F19" s="4">
        <f t="shared" si="1"/>
        <v>2</v>
      </c>
      <c r="G19" s="4"/>
    </row>
    <row r="20">
      <c r="A20" s="23">
        <v>4.0</v>
      </c>
      <c r="B20" s="10" t="s">
        <v>14435</v>
      </c>
      <c r="C20" s="26" t="s">
        <v>8232</v>
      </c>
      <c r="D20" s="1" t="s">
        <v>14436</v>
      </c>
      <c r="E20" s="11" t="s">
        <v>14437</v>
      </c>
      <c r="F20" s="4">
        <f t="shared" si="1"/>
        <v>1</v>
      </c>
      <c r="G20" s="4"/>
    </row>
    <row r="21">
      <c r="A21" s="23">
        <v>4.0</v>
      </c>
      <c r="B21" s="10" t="s">
        <v>14435</v>
      </c>
      <c r="C21" s="26" t="s">
        <v>8232</v>
      </c>
      <c r="D21" s="1" t="s">
        <v>14438</v>
      </c>
      <c r="E21" s="11" t="s">
        <v>14437</v>
      </c>
      <c r="F21" s="4">
        <f t="shared" si="1"/>
        <v>1</v>
      </c>
      <c r="G21" s="4"/>
    </row>
    <row r="22">
      <c r="A22" s="23">
        <v>5.0</v>
      </c>
      <c r="B22" s="48" t="s">
        <v>14439</v>
      </c>
      <c r="C22" s="44" t="s">
        <v>8</v>
      </c>
      <c r="D22" s="1" t="s">
        <v>14440</v>
      </c>
      <c r="E22" s="7" t="s">
        <v>14401</v>
      </c>
      <c r="F22" s="4">
        <f t="shared" si="1"/>
        <v>1</v>
      </c>
      <c r="G22" s="4"/>
    </row>
    <row r="23">
      <c r="A23" s="23">
        <v>5.0</v>
      </c>
      <c r="B23" s="10" t="s">
        <v>14441</v>
      </c>
      <c r="C23" s="26" t="s">
        <v>214</v>
      </c>
      <c r="D23" s="7" t="s">
        <v>14442</v>
      </c>
      <c r="E23" s="11" t="s">
        <v>14443</v>
      </c>
      <c r="F23" s="4">
        <f t="shared" si="1"/>
        <v>22</v>
      </c>
      <c r="G23" s="4"/>
    </row>
    <row r="24">
      <c r="A24" s="23">
        <v>5.0</v>
      </c>
      <c r="B24" s="28" t="s">
        <v>14444</v>
      </c>
      <c r="C24" s="44" t="s">
        <v>8</v>
      </c>
      <c r="D24" s="1" t="s">
        <v>14445</v>
      </c>
      <c r="E24" s="46" t="s">
        <v>14446</v>
      </c>
      <c r="F24" s="4">
        <f t="shared" si="1"/>
        <v>1</v>
      </c>
      <c r="G24" s="4"/>
    </row>
    <row r="25">
      <c r="A25" s="23">
        <v>5.0</v>
      </c>
      <c r="B25" s="28" t="s">
        <v>14447</v>
      </c>
      <c r="C25" s="44" t="s">
        <v>8</v>
      </c>
      <c r="D25" s="1" t="s">
        <v>14448</v>
      </c>
      <c r="E25" s="11" t="s">
        <v>14449</v>
      </c>
      <c r="F25" s="4">
        <f t="shared" si="1"/>
        <v>1</v>
      </c>
      <c r="G25" s="4"/>
    </row>
    <row r="26">
      <c r="A26" s="23">
        <v>5.0</v>
      </c>
      <c r="B26" s="48" t="s">
        <v>14450</v>
      </c>
      <c r="C26" s="44" t="s">
        <v>8</v>
      </c>
      <c r="D26" s="1" t="s">
        <v>14451</v>
      </c>
      <c r="E26" s="7" t="s">
        <v>14401</v>
      </c>
      <c r="F26" s="4">
        <f t="shared" si="1"/>
        <v>1</v>
      </c>
      <c r="G26" s="4"/>
    </row>
    <row r="27">
      <c r="A27" s="23">
        <v>5.0</v>
      </c>
      <c r="B27" s="28" t="s">
        <v>14452</v>
      </c>
      <c r="C27" s="44" t="s">
        <v>8</v>
      </c>
      <c r="D27" s="45" t="s">
        <v>14453</v>
      </c>
      <c r="E27" s="46" t="s">
        <v>14389</v>
      </c>
      <c r="F27" s="4">
        <f t="shared" si="1"/>
        <v>9</v>
      </c>
      <c r="G27" s="4"/>
    </row>
    <row r="28">
      <c r="A28" s="23">
        <v>5.0</v>
      </c>
      <c r="B28" s="28" t="s">
        <v>14454</v>
      </c>
      <c r="C28" s="44" t="s">
        <v>8</v>
      </c>
      <c r="D28" s="1" t="s">
        <v>14455</v>
      </c>
      <c r="E28" s="11" t="s">
        <v>14456</v>
      </c>
      <c r="F28" s="4">
        <f t="shared" si="1"/>
        <v>1</v>
      </c>
      <c r="G28" s="4"/>
    </row>
    <row r="29">
      <c r="A29" s="23">
        <v>5.0</v>
      </c>
      <c r="B29" s="10" t="s">
        <v>14457</v>
      </c>
      <c r="C29" s="26" t="s">
        <v>8232</v>
      </c>
      <c r="D29" s="1" t="s">
        <v>14458</v>
      </c>
      <c r="E29" s="11" t="s">
        <v>14459</v>
      </c>
      <c r="F29" s="4">
        <f t="shared" si="1"/>
        <v>22</v>
      </c>
      <c r="G29" s="4"/>
    </row>
    <row r="30">
      <c r="A30" s="23">
        <v>5.0</v>
      </c>
      <c r="B30" s="28" t="s">
        <v>14460</v>
      </c>
      <c r="C30" s="44" t="s">
        <v>8</v>
      </c>
      <c r="D30" s="45" t="s">
        <v>14461</v>
      </c>
      <c r="E30" s="46" t="s">
        <v>14462</v>
      </c>
      <c r="F30" s="4">
        <f t="shared" si="1"/>
        <v>1</v>
      </c>
      <c r="G30" s="4"/>
    </row>
    <row r="31">
      <c r="A31" s="23">
        <v>5.0</v>
      </c>
      <c r="B31" s="28" t="s">
        <v>14460</v>
      </c>
      <c r="C31" s="44" t="s">
        <v>8</v>
      </c>
      <c r="D31" s="1" t="s">
        <v>14463</v>
      </c>
      <c r="E31" s="11" t="s">
        <v>14464</v>
      </c>
      <c r="F31" s="4">
        <f t="shared" si="1"/>
        <v>1</v>
      </c>
      <c r="G31" s="4"/>
    </row>
    <row r="32">
      <c r="A32" s="23">
        <v>5.0</v>
      </c>
      <c r="B32" s="28" t="s">
        <v>14465</v>
      </c>
      <c r="C32" s="44" t="s">
        <v>8</v>
      </c>
      <c r="D32" s="7" t="s">
        <v>14466</v>
      </c>
      <c r="E32" s="46" t="s">
        <v>14389</v>
      </c>
      <c r="F32" s="4">
        <f t="shared" si="1"/>
        <v>9</v>
      </c>
      <c r="G32" s="4"/>
    </row>
    <row r="33">
      <c r="A33" s="23">
        <v>5.0</v>
      </c>
      <c r="B33" s="48" t="s">
        <v>14467</v>
      </c>
      <c r="C33" s="44" t="s">
        <v>8</v>
      </c>
      <c r="D33" s="45" t="s">
        <v>14468</v>
      </c>
      <c r="E33" s="7" t="s">
        <v>14401</v>
      </c>
      <c r="F33" s="4">
        <f t="shared" si="1"/>
        <v>1</v>
      </c>
      <c r="G33" s="4"/>
    </row>
    <row r="34">
      <c r="A34" s="23">
        <v>5.0</v>
      </c>
      <c r="B34" s="28" t="s">
        <v>14469</v>
      </c>
      <c r="C34" s="44" t="s">
        <v>8</v>
      </c>
      <c r="D34" s="1" t="s">
        <v>14470</v>
      </c>
      <c r="E34" s="11" t="s">
        <v>14471</v>
      </c>
      <c r="F34" s="4">
        <f t="shared" si="1"/>
        <v>1</v>
      </c>
      <c r="G34" s="4"/>
    </row>
    <row r="35">
      <c r="A35" s="23">
        <v>5.0</v>
      </c>
      <c r="B35" s="28" t="s">
        <v>14472</v>
      </c>
      <c r="C35" s="44" t="s">
        <v>8</v>
      </c>
      <c r="D35" s="1" t="s">
        <v>14473</v>
      </c>
      <c r="E35" s="11" t="s">
        <v>14462</v>
      </c>
      <c r="F35" s="4">
        <f t="shared" si="1"/>
        <v>1</v>
      </c>
      <c r="G35" s="4"/>
    </row>
    <row r="36">
      <c r="A36" s="23">
        <v>5.0</v>
      </c>
      <c r="B36" s="28" t="s">
        <v>14474</v>
      </c>
      <c r="C36" s="44" t="s">
        <v>8</v>
      </c>
      <c r="D36" s="45" t="s">
        <v>14475</v>
      </c>
      <c r="E36" s="46" t="s">
        <v>14476</v>
      </c>
      <c r="F36" s="4">
        <f t="shared" si="1"/>
        <v>1</v>
      </c>
      <c r="G36" s="4"/>
    </row>
    <row r="37">
      <c r="A37" s="23">
        <v>5.0</v>
      </c>
      <c r="B37" s="28" t="s">
        <v>14477</v>
      </c>
      <c r="C37" s="44" t="s">
        <v>8</v>
      </c>
      <c r="D37" s="45" t="s">
        <v>14478</v>
      </c>
      <c r="E37" s="46" t="s">
        <v>14479</v>
      </c>
      <c r="F37" s="4">
        <f t="shared" si="1"/>
        <v>1</v>
      </c>
      <c r="G37" s="49"/>
    </row>
    <row r="38">
      <c r="A38" s="23">
        <v>5.0</v>
      </c>
      <c r="B38" s="10" t="s">
        <v>14480</v>
      </c>
      <c r="C38" s="26" t="s">
        <v>8232</v>
      </c>
      <c r="D38" s="1" t="s">
        <v>14481</v>
      </c>
      <c r="E38" s="11" t="s">
        <v>14482</v>
      </c>
      <c r="F38" s="4">
        <f t="shared" si="1"/>
        <v>1</v>
      </c>
      <c r="G38" s="4"/>
    </row>
    <row r="39">
      <c r="A39" s="23">
        <v>5.0</v>
      </c>
      <c r="B39" s="28" t="s">
        <v>14483</v>
      </c>
      <c r="C39" s="44" t="s">
        <v>8</v>
      </c>
      <c r="D39" s="1" t="s">
        <v>14484</v>
      </c>
      <c r="E39" s="11" t="s">
        <v>14407</v>
      </c>
      <c r="F39" s="4">
        <f t="shared" si="1"/>
        <v>1</v>
      </c>
      <c r="G39" s="4"/>
    </row>
    <row r="40">
      <c r="A40" s="23">
        <v>5.0</v>
      </c>
      <c r="B40" s="28" t="s">
        <v>14485</v>
      </c>
      <c r="C40" s="44" t="s">
        <v>8</v>
      </c>
      <c r="D40" s="1" t="s">
        <v>14486</v>
      </c>
      <c r="E40" s="11" t="s">
        <v>14487</v>
      </c>
      <c r="F40" s="4">
        <f t="shared" si="1"/>
        <v>1</v>
      </c>
      <c r="G40" s="4"/>
    </row>
    <row r="41">
      <c r="A41" s="23">
        <v>5.0</v>
      </c>
      <c r="B41" s="28" t="s">
        <v>14488</v>
      </c>
      <c r="C41" s="44" t="s">
        <v>8</v>
      </c>
      <c r="D41" s="1" t="s">
        <v>14489</v>
      </c>
      <c r="E41" s="11" t="s">
        <v>14490</v>
      </c>
      <c r="F41" s="4">
        <f t="shared" si="1"/>
        <v>1</v>
      </c>
      <c r="G41" s="4"/>
    </row>
    <row r="42">
      <c r="A42" s="23">
        <v>5.0</v>
      </c>
      <c r="B42" s="28" t="s">
        <v>14491</v>
      </c>
      <c r="C42" s="44" t="s">
        <v>8</v>
      </c>
      <c r="D42" s="1" t="s">
        <v>14492</v>
      </c>
      <c r="E42" s="11" t="s">
        <v>14493</v>
      </c>
      <c r="F42" s="4">
        <f t="shared" si="1"/>
        <v>1</v>
      </c>
      <c r="G42" s="4"/>
    </row>
    <row r="43">
      <c r="A43" s="23">
        <v>5.0</v>
      </c>
      <c r="B43" s="28" t="s">
        <v>14494</v>
      </c>
      <c r="C43" s="44" t="s">
        <v>8</v>
      </c>
      <c r="D43" s="1" t="s">
        <v>14495</v>
      </c>
      <c r="E43" s="11" t="s">
        <v>14496</v>
      </c>
      <c r="F43" s="4">
        <f t="shared" si="1"/>
        <v>1</v>
      </c>
      <c r="G43" s="4"/>
    </row>
    <row r="44">
      <c r="A44" s="23">
        <v>5.0</v>
      </c>
      <c r="B44" s="28" t="s">
        <v>14497</v>
      </c>
      <c r="C44" s="44" t="s">
        <v>8</v>
      </c>
      <c r="D44" s="45" t="s">
        <v>14498</v>
      </c>
      <c r="E44" s="46" t="s">
        <v>14499</v>
      </c>
      <c r="F44" s="4">
        <f t="shared" si="1"/>
        <v>1</v>
      </c>
      <c r="G44" s="4"/>
    </row>
    <row r="45">
      <c r="A45" s="23">
        <v>5.0</v>
      </c>
      <c r="B45" s="28" t="s">
        <v>14500</v>
      </c>
      <c r="C45" s="44" t="s">
        <v>8</v>
      </c>
      <c r="D45" s="1" t="s">
        <v>14501</v>
      </c>
      <c r="E45" s="11" t="s">
        <v>14462</v>
      </c>
      <c r="F45" s="4">
        <f t="shared" si="1"/>
        <v>1</v>
      </c>
      <c r="G45" s="4"/>
    </row>
    <row r="46">
      <c r="A46" s="23">
        <v>5.0</v>
      </c>
      <c r="B46" s="28" t="s">
        <v>14502</v>
      </c>
      <c r="C46" s="44" t="s">
        <v>8</v>
      </c>
      <c r="D46" s="1" t="s">
        <v>14503</v>
      </c>
      <c r="E46" s="11" t="s">
        <v>14504</v>
      </c>
      <c r="F46" s="4">
        <f t="shared" si="1"/>
        <v>1</v>
      </c>
      <c r="G46" s="4"/>
    </row>
    <row r="47">
      <c r="A47" s="23">
        <v>5.0</v>
      </c>
      <c r="B47" s="28" t="s">
        <v>14505</v>
      </c>
      <c r="C47" s="44" t="s">
        <v>8</v>
      </c>
      <c r="D47" s="1" t="s">
        <v>14506</v>
      </c>
      <c r="E47" s="11" t="s">
        <v>14507</v>
      </c>
      <c r="F47" s="4">
        <f t="shared" si="1"/>
        <v>1</v>
      </c>
      <c r="G47" s="4"/>
    </row>
    <row r="48">
      <c r="A48" s="23">
        <v>5.0</v>
      </c>
      <c r="B48" s="48" t="s">
        <v>14508</v>
      </c>
      <c r="C48" s="44" t="s">
        <v>8</v>
      </c>
      <c r="D48" s="1" t="s">
        <v>14509</v>
      </c>
      <c r="E48" s="11" t="s">
        <v>14510</v>
      </c>
      <c r="F48" s="4">
        <f t="shared" si="1"/>
        <v>1</v>
      </c>
      <c r="G48" s="4"/>
    </row>
    <row r="49">
      <c r="A49" s="23">
        <v>5.0</v>
      </c>
      <c r="B49" s="28" t="s">
        <v>14511</v>
      </c>
      <c r="C49" s="44" t="s">
        <v>8</v>
      </c>
      <c r="D49" s="1" t="s">
        <v>14512</v>
      </c>
      <c r="E49" s="11" t="s">
        <v>14513</v>
      </c>
      <c r="F49" s="4">
        <f t="shared" si="1"/>
        <v>2</v>
      </c>
      <c r="G49" s="4"/>
    </row>
    <row r="50">
      <c r="A50" s="23">
        <v>5.0</v>
      </c>
      <c r="B50" s="28" t="s">
        <v>14514</v>
      </c>
      <c r="C50" s="44" t="s">
        <v>8</v>
      </c>
      <c r="D50" s="1" t="s">
        <v>14515</v>
      </c>
      <c r="E50" s="11" t="s">
        <v>14516</v>
      </c>
      <c r="F50" s="4">
        <f t="shared" si="1"/>
        <v>1</v>
      </c>
      <c r="G50" s="4"/>
    </row>
    <row r="51">
      <c r="A51" s="23">
        <v>5.0</v>
      </c>
      <c r="B51" s="48" t="s">
        <v>14517</v>
      </c>
      <c r="C51" s="44" t="s">
        <v>8</v>
      </c>
      <c r="D51" s="1" t="s">
        <v>14518</v>
      </c>
      <c r="E51" s="11" t="s">
        <v>14519</v>
      </c>
      <c r="F51" s="4">
        <f t="shared" si="1"/>
        <v>1</v>
      </c>
      <c r="G51" s="4"/>
    </row>
    <row r="52">
      <c r="A52" s="23">
        <v>5.0</v>
      </c>
      <c r="B52" s="28" t="s">
        <v>14520</v>
      </c>
      <c r="C52" s="44" t="s">
        <v>8</v>
      </c>
      <c r="D52" s="1" t="s">
        <v>14521</v>
      </c>
      <c r="E52" s="11" t="s">
        <v>14462</v>
      </c>
      <c r="F52" s="4">
        <f t="shared" si="1"/>
        <v>1</v>
      </c>
      <c r="G52" s="4"/>
    </row>
    <row r="53">
      <c r="A53" s="23">
        <v>5.0</v>
      </c>
      <c r="B53" s="10" t="s">
        <v>14522</v>
      </c>
      <c r="C53" s="26" t="s">
        <v>8232</v>
      </c>
      <c r="D53" s="1" t="s">
        <v>14523</v>
      </c>
      <c r="E53" s="11" t="s">
        <v>14437</v>
      </c>
      <c r="F53" s="4">
        <f t="shared" si="1"/>
        <v>1</v>
      </c>
      <c r="G53" s="4"/>
    </row>
    <row r="54">
      <c r="A54" s="23">
        <v>5.0</v>
      </c>
      <c r="B54" s="10" t="s">
        <v>14524</v>
      </c>
      <c r="C54" s="26" t="s">
        <v>8232</v>
      </c>
      <c r="D54" s="1" t="s">
        <v>14525</v>
      </c>
      <c r="E54" s="11" t="s">
        <v>14526</v>
      </c>
      <c r="F54" s="4">
        <f t="shared" si="1"/>
        <v>1</v>
      </c>
      <c r="G54" s="4"/>
    </row>
    <row r="55">
      <c r="A55" s="23">
        <v>6.0</v>
      </c>
      <c r="B55" s="28" t="s">
        <v>14527</v>
      </c>
      <c r="C55" s="44" t="s">
        <v>8</v>
      </c>
      <c r="D55" s="1" t="s">
        <v>14528</v>
      </c>
      <c r="E55" s="11" t="s">
        <v>14529</v>
      </c>
      <c r="F55" s="4">
        <f t="shared" si="1"/>
        <v>1</v>
      </c>
      <c r="G55" s="4"/>
    </row>
    <row r="56">
      <c r="A56" s="23">
        <v>6.0</v>
      </c>
      <c r="B56" s="28" t="s">
        <v>14530</v>
      </c>
      <c r="C56" s="44" t="s">
        <v>8</v>
      </c>
      <c r="D56" s="1" t="s">
        <v>14531</v>
      </c>
      <c r="E56" s="11" t="s">
        <v>14462</v>
      </c>
      <c r="F56" s="4">
        <f t="shared" si="1"/>
        <v>1</v>
      </c>
      <c r="G56" s="4"/>
    </row>
    <row r="57">
      <c r="A57" s="23">
        <v>6.0</v>
      </c>
      <c r="B57" s="48" t="s">
        <v>14532</v>
      </c>
      <c r="C57" s="44" t="s">
        <v>8</v>
      </c>
      <c r="D57" s="1" t="s">
        <v>14533</v>
      </c>
      <c r="E57" s="11" t="s">
        <v>14462</v>
      </c>
      <c r="F57" s="4">
        <f t="shared" si="1"/>
        <v>1</v>
      </c>
      <c r="G57" s="4"/>
    </row>
    <row r="58">
      <c r="A58" s="23">
        <v>6.0</v>
      </c>
      <c r="B58" s="50" t="s">
        <v>14534</v>
      </c>
      <c r="C58" s="44" t="s">
        <v>8</v>
      </c>
      <c r="D58" s="1" t="s">
        <v>14535</v>
      </c>
      <c r="E58" s="11" t="s">
        <v>14462</v>
      </c>
      <c r="F58" s="4">
        <f t="shared" si="1"/>
        <v>1</v>
      </c>
      <c r="G58" s="4"/>
    </row>
    <row r="59">
      <c r="A59" s="23">
        <v>6.0</v>
      </c>
      <c r="B59" s="48" t="s">
        <v>14536</v>
      </c>
      <c r="C59" s="44" t="s">
        <v>8</v>
      </c>
      <c r="D59" s="1" t="s">
        <v>14537</v>
      </c>
      <c r="E59" s="11" t="s">
        <v>14538</v>
      </c>
      <c r="F59" s="4">
        <f t="shared" si="1"/>
        <v>1</v>
      </c>
      <c r="G59" s="4"/>
    </row>
    <row r="60">
      <c r="A60" s="23">
        <v>6.0</v>
      </c>
      <c r="B60" s="28" t="s">
        <v>14539</v>
      </c>
      <c r="C60" s="44" t="s">
        <v>8</v>
      </c>
      <c r="D60" s="45" t="s">
        <v>14540</v>
      </c>
      <c r="E60" s="46" t="s">
        <v>14541</v>
      </c>
      <c r="F60" s="4">
        <f t="shared" si="1"/>
        <v>1</v>
      </c>
      <c r="G60" s="4"/>
    </row>
    <row r="61">
      <c r="A61" s="23">
        <v>6.0</v>
      </c>
      <c r="B61" s="28" t="s">
        <v>14542</v>
      </c>
      <c r="C61" s="44" t="s">
        <v>8</v>
      </c>
      <c r="D61" s="45" t="s">
        <v>14543</v>
      </c>
      <c r="E61" s="7" t="s">
        <v>14401</v>
      </c>
      <c r="F61" s="4">
        <f t="shared" si="1"/>
        <v>1</v>
      </c>
      <c r="G61" s="4"/>
    </row>
    <row r="62">
      <c r="A62" s="23">
        <v>6.0</v>
      </c>
      <c r="B62" s="48" t="s">
        <v>14544</v>
      </c>
      <c r="C62" s="44" t="s">
        <v>8</v>
      </c>
      <c r="D62" s="1" t="s">
        <v>14545</v>
      </c>
      <c r="E62" s="11" t="s">
        <v>14546</v>
      </c>
      <c r="F62" s="4">
        <f t="shared" si="1"/>
        <v>1</v>
      </c>
      <c r="G62" s="4"/>
    </row>
    <row r="63">
      <c r="A63" s="23">
        <v>6.0</v>
      </c>
      <c r="B63" s="28" t="s">
        <v>14547</v>
      </c>
      <c r="C63" s="44" t="s">
        <v>8</v>
      </c>
      <c r="D63" s="1" t="s">
        <v>14548</v>
      </c>
      <c r="E63" s="11" t="s">
        <v>14549</v>
      </c>
      <c r="F63" s="4">
        <f t="shared" si="1"/>
        <v>1</v>
      </c>
      <c r="G63" s="4"/>
    </row>
    <row r="64">
      <c r="A64" s="23">
        <v>6.0</v>
      </c>
      <c r="B64" s="28" t="s">
        <v>14550</v>
      </c>
      <c r="C64" s="44" t="s">
        <v>8</v>
      </c>
      <c r="D64" s="1" t="s">
        <v>14551</v>
      </c>
      <c r="E64" s="11" t="s">
        <v>14552</v>
      </c>
      <c r="F64" s="4">
        <f t="shared" si="1"/>
        <v>1</v>
      </c>
      <c r="G64" s="4"/>
    </row>
    <row r="65">
      <c r="A65" s="23">
        <v>6.0</v>
      </c>
      <c r="B65" s="28" t="s">
        <v>14553</v>
      </c>
      <c r="C65" s="44" t="s">
        <v>8</v>
      </c>
      <c r="D65" s="1" t="s">
        <v>14554</v>
      </c>
      <c r="E65" s="11" t="s">
        <v>14555</v>
      </c>
      <c r="F65" s="4">
        <f t="shared" si="1"/>
        <v>1</v>
      </c>
      <c r="G65" s="4"/>
    </row>
    <row r="66">
      <c r="A66" s="23">
        <v>6.0</v>
      </c>
      <c r="B66" s="28" t="s">
        <v>14556</v>
      </c>
      <c r="C66" s="44" t="s">
        <v>8</v>
      </c>
      <c r="D66" s="1" t="s">
        <v>14557</v>
      </c>
      <c r="E66" s="11" t="s">
        <v>14558</v>
      </c>
      <c r="F66" s="4">
        <f t="shared" si="1"/>
        <v>1</v>
      </c>
      <c r="G66" s="4"/>
    </row>
    <row r="67">
      <c r="A67" s="23">
        <v>6.0</v>
      </c>
      <c r="B67" s="10" t="s">
        <v>14559</v>
      </c>
      <c r="C67" s="26" t="s">
        <v>8232</v>
      </c>
      <c r="D67" s="1" t="s">
        <v>14560</v>
      </c>
      <c r="E67" s="11" t="s">
        <v>14561</v>
      </c>
      <c r="F67" s="4">
        <f t="shared" si="1"/>
        <v>22</v>
      </c>
      <c r="G67" s="4"/>
    </row>
    <row r="68">
      <c r="A68" s="23">
        <v>6.0</v>
      </c>
      <c r="B68" s="28" t="s">
        <v>14562</v>
      </c>
      <c r="C68" s="44" t="s">
        <v>8</v>
      </c>
      <c r="D68" s="1" t="s">
        <v>14563</v>
      </c>
      <c r="E68" s="11" t="s">
        <v>14462</v>
      </c>
      <c r="F68" s="4">
        <f t="shared" si="1"/>
        <v>1</v>
      </c>
      <c r="G68" s="4"/>
    </row>
    <row r="69">
      <c r="A69" s="23">
        <v>6.0</v>
      </c>
      <c r="B69" s="28" t="s">
        <v>14564</v>
      </c>
      <c r="C69" s="44" t="s">
        <v>8</v>
      </c>
      <c r="D69" s="45" t="s">
        <v>14565</v>
      </c>
      <c r="E69" s="46" t="s">
        <v>14566</v>
      </c>
      <c r="F69" s="4">
        <f t="shared" si="1"/>
        <v>1</v>
      </c>
      <c r="G69" s="4"/>
    </row>
    <row r="70">
      <c r="A70" s="23">
        <v>6.0</v>
      </c>
      <c r="B70" s="28" t="s">
        <v>14567</v>
      </c>
      <c r="C70" s="44" t="s">
        <v>8</v>
      </c>
      <c r="D70" s="1" t="s">
        <v>14568</v>
      </c>
      <c r="E70" s="11" t="s">
        <v>14569</v>
      </c>
      <c r="F70" s="4">
        <f t="shared" si="1"/>
        <v>1</v>
      </c>
      <c r="G70" s="4"/>
    </row>
    <row r="71">
      <c r="A71" s="23">
        <v>6.0</v>
      </c>
      <c r="B71" s="10" t="s">
        <v>14570</v>
      </c>
      <c r="C71" s="26" t="s">
        <v>8232</v>
      </c>
      <c r="D71" s="1" t="s">
        <v>14571</v>
      </c>
      <c r="E71" s="11" t="s">
        <v>14434</v>
      </c>
      <c r="F71" s="4">
        <f t="shared" si="1"/>
        <v>6</v>
      </c>
      <c r="G71" s="4"/>
    </row>
    <row r="72">
      <c r="A72" s="23">
        <v>6.0</v>
      </c>
      <c r="B72" s="10" t="s">
        <v>14570</v>
      </c>
      <c r="C72" s="26" t="s">
        <v>8232</v>
      </c>
      <c r="D72" s="1" t="s">
        <v>14572</v>
      </c>
      <c r="E72" s="11" t="s">
        <v>14434</v>
      </c>
      <c r="F72" s="4">
        <f t="shared" si="1"/>
        <v>16</v>
      </c>
      <c r="G72" s="4"/>
    </row>
    <row r="73">
      <c r="A73" s="23">
        <v>6.0</v>
      </c>
      <c r="B73" s="28" t="s">
        <v>14573</v>
      </c>
      <c r="C73" s="44" t="s">
        <v>8</v>
      </c>
      <c r="D73" s="1" t="s">
        <v>14574</v>
      </c>
      <c r="E73" s="11" t="s">
        <v>14575</v>
      </c>
      <c r="F73" s="4">
        <f t="shared" si="1"/>
        <v>1</v>
      </c>
      <c r="G73" s="4"/>
    </row>
    <row r="74">
      <c r="A74" s="23">
        <v>6.0</v>
      </c>
      <c r="B74" s="10" t="s">
        <v>14576</v>
      </c>
      <c r="C74" s="26" t="s">
        <v>8232</v>
      </c>
      <c r="D74" s="1" t="s">
        <v>14577</v>
      </c>
      <c r="E74" s="11" t="s">
        <v>14437</v>
      </c>
      <c r="F74" s="4">
        <f t="shared" si="1"/>
        <v>1</v>
      </c>
      <c r="G74" s="4"/>
    </row>
    <row r="75">
      <c r="A75" s="23">
        <v>6.0</v>
      </c>
      <c r="B75" s="10" t="s">
        <v>14578</v>
      </c>
      <c r="C75" s="26" t="s">
        <v>8232</v>
      </c>
      <c r="D75" s="1" t="s">
        <v>14579</v>
      </c>
      <c r="E75" s="11" t="s">
        <v>14437</v>
      </c>
      <c r="F75" s="4">
        <f t="shared" si="1"/>
        <v>1</v>
      </c>
      <c r="G75" s="4"/>
    </row>
    <row r="76">
      <c r="A76" s="23">
        <v>6.0</v>
      </c>
      <c r="B76" s="10" t="s">
        <v>14580</v>
      </c>
      <c r="C76" s="26" t="s">
        <v>8232</v>
      </c>
      <c r="D76" s="1" t="s">
        <v>14581</v>
      </c>
      <c r="E76" s="11" t="s">
        <v>14582</v>
      </c>
      <c r="F76" s="4">
        <f t="shared" si="1"/>
        <v>22</v>
      </c>
      <c r="G76" s="4"/>
    </row>
    <row r="77">
      <c r="A77" s="23">
        <v>6.0</v>
      </c>
      <c r="B77" s="10" t="s">
        <v>14583</v>
      </c>
      <c r="C77" s="26" t="s">
        <v>8232</v>
      </c>
      <c r="D77" s="1" t="s">
        <v>14584</v>
      </c>
      <c r="E77" s="11" t="s">
        <v>14434</v>
      </c>
      <c r="F77" s="4">
        <f t="shared" si="1"/>
        <v>33</v>
      </c>
      <c r="G77" s="4"/>
    </row>
    <row r="78">
      <c r="A78" s="23">
        <v>6.0</v>
      </c>
      <c r="B78" s="28" t="s">
        <v>14585</v>
      </c>
      <c r="C78" s="44" t="s">
        <v>8</v>
      </c>
      <c r="D78" s="45" t="s">
        <v>14586</v>
      </c>
      <c r="E78" s="46" t="s">
        <v>14587</v>
      </c>
      <c r="F78" s="4">
        <f t="shared" si="1"/>
        <v>1</v>
      </c>
      <c r="G78" s="4"/>
    </row>
    <row r="79">
      <c r="A79" s="23">
        <v>6.0</v>
      </c>
      <c r="B79" s="28" t="s">
        <v>14588</v>
      </c>
      <c r="C79" s="44" t="s">
        <v>8</v>
      </c>
      <c r="D79" s="1" t="s">
        <v>14589</v>
      </c>
      <c r="E79" s="11" t="s">
        <v>14590</v>
      </c>
      <c r="F79" s="4">
        <f t="shared" si="1"/>
        <v>1</v>
      </c>
      <c r="G79" s="4"/>
    </row>
    <row r="80">
      <c r="A80" s="23">
        <v>6.0</v>
      </c>
      <c r="B80" s="10" t="s">
        <v>14591</v>
      </c>
      <c r="C80" s="26" t="s">
        <v>8232</v>
      </c>
      <c r="D80" s="1" t="s">
        <v>14592</v>
      </c>
      <c r="E80" s="11" t="s">
        <v>14593</v>
      </c>
      <c r="F80" s="4">
        <f t="shared" si="1"/>
        <v>6</v>
      </c>
      <c r="G80" s="4"/>
    </row>
    <row r="81">
      <c r="A81" s="23">
        <v>6.0</v>
      </c>
      <c r="B81" s="28" t="s">
        <v>14594</v>
      </c>
      <c r="C81" s="44" t="s">
        <v>8</v>
      </c>
      <c r="D81" s="1" t="s">
        <v>14595</v>
      </c>
      <c r="E81" s="11" t="s">
        <v>14596</v>
      </c>
      <c r="F81" s="4">
        <f t="shared" si="1"/>
        <v>1</v>
      </c>
      <c r="G81" s="4"/>
    </row>
    <row r="82">
      <c r="A82" s="23">
        <v>6.0</v>
      </c>
      <c r="B82" s="28" t="s">
        <v>14597</v>
      </c>
      <c r="C82" s="44" t="s">
        <v>8</v>
      </c>
      <c r="D82" s="1" t="s">
        <v>14598</v>
      </c>
      <c r="E82" s="11" t="s">
        <v>14599</v>
      </c>
      <c r="F82" s="4">
        <f t="shared" si="1"/>
        <v>1</v>
      </c>
      <c r="G82" s="4"/>
    </row>
    <row r="83">
      <c r="A83" s="23">
        <v>6.0</v>
      </c>
      <c r="B83" s="10" t="s">
        <v>14600</v>
      </c>
      <c r="C83" s="26" t="s">
        <v>8232</v>
      </c>
      <c r="D83" s="1" t="s">
        <v>14601</v>
      </c>
      <c r="E83" s="11" t="s">
        <v>14602</v>
      </c>
      <c r="F83" s="4">
        <f t="shared" si="1"/>
        <v>22</v>
      </c>
      <c r="G83" s="4"/>
    </row>
    <row r="84">
      <c r="A84" s="23">
        <v>6.0</v>
      </c>
      <c r="B84" s="48" t="s">
        <v>14603</v>
      </c>
      <c r="C84" s="44" t="s">
        <v>8</v>
      </c>
      <c r="D84" s="1" t="s">
        <v>14604</v>
      </c>
      <c r="E84" s="11" t="s">
        <v>14605</v>
      </c>
      <c r="F84" s="4">
        <f t="shared" si="1"/>
        <v>1</v>
      </c>
      <c r="G84" s="4"/>
    </row>
    <row r="85">
      <c r="A85" s="23">
        <v>6.0</v>
      </c>
      <c r="B85" s="28" t="s">
        <v>14606</v>
      </c>
      <c r="C85" s="44" t="s">
        <v>8</v>
      </c>
      <c r="D85" s="1" t="s">
        <v>14607</v>
      </c>
      <c r="E85" s="11" t="s">
        <v>14608</v>
      </c>
      <c r="F85" s="4">
        <f t="shared" si="1"/>
        <v>1</v>
      </c>
      <c r="G85" s="4"/>
    </row>
    <row r="86">
      <c r="A86" s="23">
        <v>6.0</v>
      </c>
      <c r="B86" s="28" t="s">
        <v>14609</v>
      </c>
      <c r="C86" s="44" t="s">
        <v>8</v>
      </c>
      <c r="D86" s="1" t="s">
        <v>14610</v>
      </c>
      <c r="E86" s="46" t="s">
        <v>14611</v>
      </c>
      <c r="F86" s="4">
        <f t="shared" si="1"/>
        <v>1</v>
      </c>
      <c r="G86" s="4"/>
    </row>
    <row r="87">
      <c r="A87" s="23">
        <v>6.0</v>
      </c>
      <c r="B87" s="28" t="s">
        <v>14612</v>
      </c>
      <c r="C87" s="44" t="s">
        <v>8</v>
      </c>
      <c r="D87" s="45" t="s">
        <v>14613</v>
      </c>
      <c r="E87" s="46" t="s">
        <v>14614</v>
      </c>
      <c r="F87" s="4">
        <f t="shared" si="1"/>
        <v>4</v>
      </c>
      <c r="G87" s="4"/>
    </row>
    <row r="88">
      <c r="A88" s="23">
        <v>6.0</v>
      </c>
      <c r="B88" s="48" t="s">
        <v>14615</v>
      </c>
      <c r="C88" s="44" t="s">
        <v>8</v>
      </c>
      <c r="D88" s="1" t="s">
        <v>14616</v>
      </c>
      <c r="E88" s="46" t="s">
        <v>14617</v>
      </c>
      <c r="F88" s="4">
        <f t="shared" si="1"/>
        <v>1</v>
      </c>
      <c r="G88" s="4"/>
    </row>
    <row r="89">
      <c r="A89" s="23">
        <v>6.0</v>
      </c>
      <c r="B89" s="48" t="s">
        <v>14618</v>
      </c>
      <c r="C89" s="44" t="s">
        <v>8</v>
      </c>
      <c r="D89" s="1" t="s">
        <v>14619</v>
      </c>
      <c r="E89" s="11" t="s">
        <v>14620</v>
      </c>
      <c r="F89" s="4">
        <f t="shared" si="1"/>
        <v>1</v>
      </c>
      <c r="G89" s="4"/>
    </row>
    <row r="90">
      <c r="A90" s="23">
        <v>6.0</v>
      </c>
      <c r="B90" s="10" t="s">
        <v>14621</v>
      </c>
      <c r="C90" s="26" t="s">
        <v>214</v>
      </c>
      <c r="D90" s="1" t="s">
        <v>14622</v>
      </c>
      <c r="E90" s="11" t="s">
        <v>14434</v>
      </c>
      <c r="F90" s="4">
        <f t="shared" si="1"/>
        <v>2</v>
      </c>
      <c r="G90" s="4"/>
    </row>
    <row r="91">
      <c r="A91" s="23">
        <v>6.0</v>
      </c>
      <c r="B91" s="28" t="s">
        <v>14623</v>
      </c>
      <c r="C91" s="44" t="s">
        <v>8</v>
      </c>
      <c r="D91" s="1" t="s">
        <v>14624</v>
      </c>
      <c r="E91" s="11" t="s">
        <v>14625</v>
      </c>
      <c r="F91" s="4">
        <f t="shared" si="1"/>
        <v>1</v>
      </c>
      <c r="G91" s="4"/>
    </row>
    <row r="92">
      <c r="A92" s="23">
        <v>6.0</v>
      </c>
      <c r="B92" s="10" t="s">
        <v>14626</v>
      </c>
      <c r="C92" s="26" t="s">
        <v>8232</v>
      </c>
      <c r="D92" s="1" t="s">
        <v>14627</v>
      </c>
      <c r="E92" s="11" t="s">
        <v>14437</v>
      </c>
      <c r="F92" s="4">
        <f t="shared" si="1"/>
        <v>1</v>
      </c>
      <c r="G92" s="4"/>
    </row>
    <row r="93">
      <c r="A93" s="23">
        <v>6.0</v>
      </c>
      <c r="B93" s="10" t="s">
        <v>14628</v>
      </c>
      <c r="C93" s="26" t="s">
        <v>8232</v>
      </c>
      <c r="D93" s="1" t="s">
        <v>14629</v>
      </c>
      <c r="E93" s="11" t="s">
        <v>14434</v>
      </c>
      <c r="F93" s="4">
        <f t="shared" si="1"/>
        <v>4</v>
      </c>
      <c r="G93" s="4"/>
    </row>
    <row r="94">
      <c r="A94" s="23">
        <v>6.0</v>
      </c>
      <c r="B94" s="28" t="s">
        <v>14630</v>
      </c>
      <c r="C94" s="44" t="s">
        <v>8</v>
      </c>
      <c r="D94" s="46" t="s">
        <v>14631</v>
      </c>
      <c r="E94" s="46" t="s">
        <v>14632</v>
      </c>
      <c r="F94" s="4">
        <f t="shared" si="1"/>
        <v>1</v>
      </c>
      <c r="G94" s="4"/>
    </row>
    <row r="95">
      <c r="A95" s="23">
        <v>6.0</v>
      </c>
      <c r="B95" s="10" t="s">
        <v>14633</v>
      </c>
      <c r="C95" s="26" t="s">
        <v>8232</v>
      </c>
      <c r="D95" s="1" t="s">
        <v>14634</v>
      </c>
      <c r="E95" s="11" t="s">
        <v>14635</v>
      </c>
      <c r="F95" s="4">
        <f t="shared" si="1"/>
        <v>1</v>
      </c>
      <c r="G95" s="4"/>
    </row>
    <row r="96">
      <c r="A96" s="23">
        <v>6.0</v>
      </c>
      <c r="B96" s="28" t="s">
        <v>14636</v>
      </c>
      <c r="C96" s="44" t="s">
        <v>8</v>
      </c>
      <c r="D96" s="14" t="s">
        <v>14637</v>
      </c>
      <c r="E96" s="46" t="s">
        <v>14638</v>
      </c>
      <c r="F96" s="4">
        <f t="shared" si="1"/>
        <v>1</v>
      </c>
      <c r="G96" s="4"/>
    </row>
    <row r="97">
      <c r="A97" s="23">
        <v>7.0</v>
      </c>
      <c r="B97" s="10" t="s">
        <v>14639</v>
      </c>
      <c r="C97" s="26" t="s">
        <v>8232</v>
      </c>
      <c r="D97" s="1" t="s">
        <v>14640</v>
      </c>
      <c r="E97" s="11" t="s">
        <v>14434</v>
      </c>
      <c r="F97" s="4">
        <f t="shared" si="1"/>
        <v>18</v>
      </c>
      <c r="G97" s="4"/>
    </row>
    <row r="98">
      <c r="A98" s="23">
        <v>7.0</v>
      </c>
      <c r="B98" s="10" t="s">
        <v>14641</v>
      </c>
      <c r="C98" s="44" t="s">
        <v>8</v>
      </c>
      <c r="D98" s="7" t="s">
        <v>14642</v>
      </c>
      <c r="E98" s="11" t="s">
        <v>14643</v>
      </c>
      <c r="F98" s="4">
        <f t="shared" si="1"/>
        <v>1</v>
      </c>
      <c r="G98" s="4"/>
    </row>
    <row r="99">
      <c r="A99" s="23">
        <v>7.0</v>
      </c>
      <c r="B99" s="48" t="s">
        <v>14644</v>
      </c>
      <c r="C99" s="44" t="s">
        <v>8</v>
      </c>
      <c r="D99" s="7" t="s">
        <v>14645</v>
      </c>
      <c r="E99" s="11" t="s">
        <v>14434</v>
      </c>
      <c r="F99" s="4">
        <f t="shared" si="1"/>
        <v>9</v>
      </c>
      <c r="G99" s="4"/>
    </row>
    <row r="100">
      <c r="A100" s="23">
        <v>7.0</v>
      </c>
      <c r="B100" s="10" t="s">
        <v>14646</v>
      </c>
      <c r="C100" s="26" t="s">
        <v>8232</v>
      </c>
      <c r="D100" s="1" t="s">
        <v>14647</v>
      </c>
      <c r="E100" s="11" t="s">
        <v>14434</v>
      </c>
      <c r="F100" s="4">
        <f t="shared" si="1"/>
        <v>27</v>
      </c>
      <c r="G100" s="4"/>
    </row>
    <row r="101">
      <c r="A101" s="23">
        <v>7.0</v>
      </c>
      <c r="B101" s="28" t="s">
        <v>14648</v>
      </c>
      <c r="C101" s="44" t="s">
        <v>8</v>
      </c>
      <c r="D101" s="1" t="s">
        <v>14649</v>
      </c>
      <c r="E101" s="46" t="s">
        <v>14650</v>
      </c>
      <c r="F101" s="4">
        <f t="shared" si="1"/>
        <v>1</v>
      </c>
      <c r="G101" s="4"/>
    </row>
    <row r="102">
      <c r="A102" s="23">
        <v>7.0</v>
      </c>
      <c r="B102" s="1" t="s">
        <v>14651</v>
      </c>
      <c r="C102" s="2" t="s">
        <v>8</v>
      </c>
      <c r="D102" s="5" t="s">
        <v>14652</v>
      </c>
      <c r="E102" s="45" t="s">
        <v>14653</v>
      </c>
      <c r="F102" s="4">
        <f t="shared" si="1"/>
        <v>1</v>
      </c>
      <c r="G102" s="4"/>
    </row>
    <row r="103">
      <c r="A103" s="23">
        <v>7.0</v>
      </c>
      <c r="B103" s="28" t="s">
        <v>14654</v>
      </c>
      <c r="C103" s="44" t="s">
        <v>8</v>
      </c>
      <c r="D103" s="1" t="s">
        <v>14655</v>
      </c>
      <c r="E103" s="11" t="s">
        <v>14462</v>
      </c>
      <c r="F103" s="4">
        <f t="shared" si="1"/>
        <v>1</v>
      </c>
      <c r="G103" s="4"/>
    </row>
    <row r="104">
      <c r="A104" s="23">
        <v>7.0</v>
      </c>
      <c r="B104" s="48" t="s">
        <v>14656</v>
      </c>
      <c r="C104" s="44" t="s">
        <v>8</v>
      </c>
      <c r="D104" s="1" t="s">
        <v>14657</v>
      </c>
      <c r="E104" s="46" t="s">
        <v>14658</v>
      </c>
      <c r="F104" s="4">
        <f t="shared" si="1"/>
        <v>1</v>
      </c>
      <c r="G104" s="4"/>
    </row>
    <row r="105">
      <c r="A105" s="23">
        <v>7.0</v>
      </c>
      <c r="B105" s="48" t="s">
        <v>14659</v>
      </c>
      <c r="C105" s="44" t="s">
        <v>8</v>
      </c>
      <c r="D105" s="1" t="s">
        <v>14660</v>
      </c>
      <c r="E105" s="11" t="s">
        <v>14661</v>
      </c>
      <c r="F105" s="4">
        <f t="shared" si="1"/>
        <v>1</v>
      </c>
      <c r="G105" s="4"/>
    </row>
    <row r="106">
      <c r="A106" s="23">
        <v>7.0</v>
      </c>
      <c r="B106" s="28" t="s">
        <v>14662</v>
      </c>
      <c r="C106" s="44" t="s">
        <v>8</v>
      </c>
      <c r="D106" s="1" t="s">
        <v>14663</v>
      </c>
      <c r="E106" s="11" t="s">
        <v>14664</v>
      </c>
      <c r="F106" s="4">
        <f t="shared" si="1"/>
        <v>1</v>
      </c>
      <c r="G106" s="4"/>
    </row>
    <row r="107">
      <c r="A107" s="23">
        <v>7.0</v>
      </c>
      <c r="B107" s="28" t="s">
        <v>14665</v>
      </c>
      <c r="C107" s="44" t="s">
        <v>8</v>
      </c>
      <c r="D107" s="1" t="s">
        <v>14666</v>
      </c>
      <c r="E107" s="11" t="s">
        <v>14667</v>
      </c>
      <c r="F107" s="4">
        <f t="shared" si="1"/>
        <v>1</v>
      </c>
      <c r="G107" s="4"/>
    </row>
    <row r="108">
      <c r="A108" s="23">
        <v>7.0</v>
      </c>
      <c r="B108" s="28" t="s">
        <v>14668</v>
      </c>
      <c r="C108" s="44" t="s">
        <v>8</v>
      </c>
      <c r="D108" s="45" t="s">
        <v>14669</v>
      </c>
      <c r="E108" s="12" t="s">
        <v>14434</v>
      </c>
      <c r="F108" s="4">
        <f t="shared" si="1"/>
        <v>3</v>
      </c>
      <c r="G108" s="4"/>
    </row>
    <row r="109">
      <c r="A109" s="23">
        <v>7.0</v>
      </c>
      <c r="B109" s="10" t="s">
        <v>14670</v>
      </c>
      <c r="C109" s="26" t="s">
        <v>214</v>
      </c>
      <c r="D109" s="1" t="s">
        <v>14671</v>
      </c>
      <c r="E109" s="11" t="s">
        <v>14437</v>
      </c>
      <c r="F109" s="4">
        <f t="shared" si="1"/>
        <v>1</v>
      </c>
      <c r="G109" s="4"/>
    </row>
    <row r="110">
      <c r="A110" s="23">
        <v>7.0</v>
      </c>
      <c r="B110" s="48" t="s">
        <v>14672</v>
      </c>
      <c r="C110" s="44" t="s">
        <v>8</v>
      </c>
      <c r="D110" s="37" t="s">
        <v>14673</v>
      </c>
      <c r="E110" s="7" t="s">
        <v>14401</v>
      </c>
      <c r="F110" s="4">
        <f t="shared" si="1"/>
        <v>1</v>
      </c>
      <c r="G110" s="4"/>
    </row>
    <row r="111">
      <c r="A111" s="23">
        <v>7.0</v>
      </c>
      <c r="B111" s="28" t="s">
        <v>14674</v>
      </c>
      <c r="C111" s="44" t="s">
        <v>8</v>
      </c>
      <c r="D111" s="1" t="s">
        <v>14675</v>
      </c>
      <c r="E111" s="11" t="s">
        <v>14676</v>
      </c>
      <c r="F111" s="4">
        <f t="shared" si="1"/>
        <v>1</v>
      </c>
      <c r="G111" s="4"/>
    </row>
    <row r="112">
      <c r="A112" s="23">
        <v>7.0</v>
      </c>
      <c r="B112" s="48" t="s">
        <v>14677</v>
      </c>
      <c r="C112" s="44" t="s">
        <v>8</v>
      </c>
      <c r="D112" s="1" t="s">
        <v>14678</v>
      </c>
      <c r="E112" s="11" t="s">
        <v>14679</v>
      </c>
      <c r="F112" s="4">
        <f t="shared" si="1"/>
        <v>1</v>
      </c>
      <c r="G112" s="4"/>
    </row>
    <row r="113">
      <c r="A113" s="23">
        <v>7.0</v>
      </c>
      <c r="B113" s="48" t="s">
        <v>14680</v>
      </c>
      <c r="C113" s="44" t="s">
        <v>8</v>
      </c>
      <c r="D113" s="1" t="s">
        <v>14681</v>
      </c>
      <c r="E113" s="7" t="s">
        <v>14401</v>
      </c>
      <c r="F113" s="4">
        <f t="shared" si="1"/>
        <v>1</v>
      </c>
      <c r="G113" s="4"/>
    </row>
    <row r="114">
      <c r="A114" s="23">
        <v>7.0</v>
      </c>
      <c r="B114" s="28" t="s">
        <v>14682</v>
      </c>
      <c r="C114" s="44" t="s">
        <v>8</v>
      </c>
      <c r="D114" s="45" t="s">
        <v>14683</v>
      </c>
      <c r="E114" s="46" t="s">
        <v>14684</v>
      </c>
      <c r="F114" s="4">
        <f t="shared" si="1"/>
        <v>10</v>
      </c>
      <c r="G114" s="4"/>
    </row>
    <row r="115">
      <c r="A115" s="23">
        <v>7.0</v>
      </c>
      <c r="B115" s="48" t="s">
        <v>14685</v>
      </c>
      <c r="C115" s="44" t="s">
        <v>8</v>
      </c>
      <c r="D115" s="1" t="s">
        <v>14686</v>
      </c>
      <c r="E115" s="11" t="s">
        <v>14462</v>
      </c>
      <c r="F115" s="4">
        <f t="shared" si="1"/>
        <v>1</v>
      </c>
      <c r="G115" s="4"/>
    </row>
    <row r="116">
      <c r="A116" s="23">
        <v>7.0</v>
      </c>
      <c r="B116" s="10" t="s">
        <v>14687</v>
      </c>
      <c r="C116" s="26" t="s">
        <v>8232</v>
      </c>
      <c r="D116" s="1" t="s">
        <v>14688</v>
      </c>
      <c r="E116" s="11" t="s">
        <v>14689</v>
      </c>
      <c r="F116" s="4">
        <f t="shared" si="1"/>
        <v>6</v>
      </c>
      <c r="G116" s="4"/>
    </row>
    <row r="117">
      <c r="A117" s="23">
        <v>7.0</v>
      </c>
      <c r="B117" s="28" t="s">
        <v>14690</v>
      </c>
      <c r="C117" s="44" t="s">
        <v>8</v>
      </c>
      <c r="D117" s="1" t="s">
        <v>14691</v>
      </c>
      <c r="E117" s="11" t="s">
        <v>14692</v>
      </c>
      <c r="F117" s="4">
        <f t="shared" si="1"/>
        <v>1</v>
      </c>
      <c r="G117" s="4"/>
    </row>
    <row r="118">
      <c r="A118" s="23">
        <v>7.0</v>
      </c>
      <c r="B118" s="28" t="s">
        <v>14693</v>
      </c>
      <c r="C118" s="44" t="s">
        <v>8</v>
      </c>
      <c r="D118" s="1" t="s">
        <v>14694</v>
      </c>
      <c r="E118" s="11" t="s">
        <v>14462</v>
      </c>
      <c r="F118" s="4">
        <f t="shared" si="1"/>
        <v>1</v>
      </c>
      <c r="G118" s="4"/>
    </row>
    <row r="119">
      <c r="A119" s="23">
        <v>7.0</v>
      </c>
      <c r="B119" s="28" t="s">
        <v>14695</v>
      </c>
      <c r="C119" s="44" t="s">
        <v>8</v>
      </c>
      <c r="D119" s="1" t="s">
        <v>14696</v>
      </c>
      <c r="E119" s="46" t="s">
        <v>14697</v>
      </c>
      <c r="F119" s="4">
        <f t="shared" si="1"/>
        <v>1</v>
      </c>
      <c r="G119" s="4"/>
    </row>
    <row r="120">
      <c r="A120" s="23">
        <v>7.0</v>
      </c>
      <c r="B120" s="28" t="s">
        <v>14698</v>
      </c>
      <c r="C120" s="44" t="s">
        <v>8</v>
      </c>
      <c r="D120" s="1" t="s">
        <v>14699</v>
      </c>
      <c r="E120" s="11" t="s">
        <v>14700</v>
      </c>
      <c r="F120" s="4">
        <f t="shared" si="1"/>
        <v>1</v>
      </c>
      <c r="G120" s="4"/>
    </row>
    <row r="121">
      <c r="A121" s="23">
        <v>7.0</v>
      </c>
      <c r="B121" s="10" t="s">
        <v>14701</v>
      </c>
      <c r="C121" s="26" t="s">
        <v>8232</v>
      </c>
      <c r="D121" s="1" t="s">
        <v>14702</v>
      </c>
      <c r="E121" s="11" t="s">
        <v>14703</v>
      </c>
      <c r="F121" s="4">
        <f t="shared" si="1"/>
        <v>6</v>
      </c>
      <c r="G121" s="4"/>
    </row>
    <row r="122">
      <c r="A122" s="23">
        <v>7.0</v>
      </c>
      <c r="B122" s="28" t="s">
        <v>14704</v>
      </c>
      <c r="C122" s="44" t="s">
        <v>8</v>
      </c>
      <c r="D122" s="1" t="s">
        <v>14705</v>
      </c>
      <c r="E122" s="11" t="s">
        <v>14706</v>
      </c>
      <c r="F122" s="4">
        <f t="shared" si="1"/>
        <v>1</v>
      </c>
      <c r="G122" s="4"/>
    </row>
    <row r="123">
      <c r="A123" s="23">
        <v>7.0</v>
      </c>
      <c r="B123" s="48" t="s">
        <v>14707</v>
      </c>
      <c r="C123" s="44" t="s">
        <v>8</v>
      </c>
      <c r="D123" s="10" t="s">
        <v>14708</v>
      </c>
      <c r="E123" s="11" t="s">
        <v>14407</v>
      </c>
      <c r="F123" s="4">
        <f t="shared" si="1"/>
        <v>1</v>
      </c>
      <c r="G123" s="4"/>
    </row>
    <row r="124">
      <c r="A124" s="23">
        <v>7.0</v>
      </c>
      <c r="B124" s="10" t="s">
        <v>14709</v>
      </c>
      <c r="C124" s="26" t="s">
        <v>8232</v>
      </c>
      <c r="D124" s="1" t="s">
        <v>14710</v>
      </c>
      <c r="E124" s="11" t="s">
        <v>14711</v>
      </c>
      <c r="F124" s="4">
        <f t="shared" si="1"/>
        <v>6</v>
      </c>
      <c r="G124" s="4"/>
    </row>
    <row r="125">
      <c r="A125" s="23">
        <v>7.0</v>
      </c>
      <c r="B125" s="10" t="s">
        <v>14712</v>
      </c>
      <c r="C125" s="26" t="s">
        <v>8232</v>
      </c>
      <c r="D125" s="1" t="s">
        <v>14713</v>
      </c>
      <c r="E125" s="11" t="s">
        <v>14437</v>
      </c>
      <c r="F125" s="4">
        <f t="shared" si="1"/>
        <v>1</v>
      </c>
      <c r="G125" s="4"/>
    </row>
    <row r="126">
      <c r="A126" s="23">
        <v>7.0</v>
      </c>
      <c r="B126" s="28" t="s">
        <v>14714</v>
      </c>
      <c r="C126" s="44" t="s">
        <v>8</v>
      </c>
      <c r="D126" s="1" t="s">
        <v>14715</v>
      </c>
      <c r="E126" s="5" t="s">
        <v>14667</v>
      </c>
      <c r="F126" s="4">
        <f t="shared" si="1"/>
        <v>1</v>
      </c>
      <c r="G126" s="4"/>
    </row>
    <row r="127">
      <c r="A127" s="23">
        <v>7.0</v>
      </c>
      <c r="B127" s="28" t="s">
        <v>14716</v>
      </c>
      <c r="C127" s="44" t="s">
        <v>8</v>
      </c>
      <c r="D127" s="1" t="s">
        <v>14717</v>
      </c>
      <c r="E127" s="11" t="s">
        <v>14718</v>
      </c>
      <c r="F127" s="4">
        <f t="shared" si="1"/>
        <v>1</v>
      </c>
      <c r="G127" s="4"/>
    </row>
    <row r="128">
      <c r="A128" s="23">
        <v>7.0</v>
      </c>
      <c r="B128" s="1" t="s">
        <v>14719</v>
      </c>
      <c r="C128" s="2" t="s">
        <v>8</v>
      </c>
      <c r="D128" s="5" t="s">
        <v>14720</v>
      </c>
      <c r="E128" s="45" t="s">
        <v>14721</v>
      </c>
      <c r="F128" s="4">
        <f t="shared" si="1"/>
        <v>1</v>
      </c>
      <c r="G128" s="4"/>
    </row>
    <row r="129">
      <c r="A129" s="23">
        <v>7.0</v>
      </c>
      <c r="B129" s="28" t="s">
        <v>14722</v>
      </c>
      <c r="C129" s="44" t="s">
        <v>8</v>
      </c>
      <c r="D129" s="45" t="s">
        <v>14723</v>
      </c>
      <c r="E129" s="12" t="s">
        <v>14724</v>
      </c>
      <c r="F129" s="4">
        <f t="shared" si="1"/>
        <v>1</v>
      </c>
      <c r="G129" s="49"/>
    </row>
    <row r="130">
      <c r="A130" s="23">
        <v>7.0</v>
      </c>
      <c r="B130" s="10" t="s">
        <v>14725</v>
      </c>
      <c r="C130" s="26" t="s">
        <v>8232</v>
      </c>
      <c r="D130" s="1" t="s">
        <v>14726</v>
      </c>
      <c r="E130" s="11" t="s">
        <v>14727</v>
      </c>
      <c r="F130" s="4">
        <f t="shared" si="1"/>
        <v>22</v>
      </c>
      <c r="G130" s="4"/>
    </row>
    <row r="131">
      <c r="A131" s="23">
        <v>7.0</v>
      </c>
      <c r="B131" s="28" t="s">
        <v>14728</v>
      </c>
      <c r="C131" s="44" t="s">
        <v>8</v>
      </c>
      <c r="D131" s="45" t="s">
        <v>14729</v>
      </c>
      <c r="E131" s="46" t="s">
        <v>14401</v>
      </c>
      <c r="F131" s="4">
        <f t="shared" si="1"/>
        <v>1</v>
      </c>
      <c r="G131" s="4"/>
    </row>
    <row r="132">
      <c r="A132" s="23">
        <v>7.0</v>
      </c>
      <c r="B132" s="28" t="s">
        <v>14730</v>
      </c>
      <c r="C132" s="44" t="s">
        <v>8</v>
      </c>
      <c r="D132" s="45" t="s">
        <v>14731</v>
      </c>
      <c r="E132" s="7" t="s">
        <v>14732</v>
      </c>
      <c r="F132" s="4">
        <f t="shared" si="1"/>
        <v>1</v>
      </c>
      <c r="G132" s="4"/>
    </row>
    <row r="133">
      <c r="A133" s="23">
        <v>7.0</v>
      </c>
      <c r="B133" s="10" t="s">
        <v>14733</v>
      </c>
      <c r="C133" s="26" t="s">
        <v>8232</v>
      </c>
      <c r="D133" s="1" t="s">
        <v>14734</v>
      </c>
      <c r="E133" s="11" t="s">
        <v>14434</v>
      </c>
      <c r="F133" s="4">
        <f t="shared" si="1"/>
        <v>4</v>
      </c>
      <c r="G133" s="4"/>
    </row>
    <row r="134">
      <c r="A134" s="23">
        <v>7.0</v>
      </c>
      <c r="B134" s="28" t="s">
        <v>14735</v>
      </c>
      <c r="C134" s="44" t="s">
        <v>8</v>
      </c>
      <c r="D134" s="45" t="s">
        <v>14736</v>
      </c>
      <c r="E134" s="46" t="s">
        <v>14737</v>
      </c>
      <c r="F134" s="4">
        <f t="shared" si="1"/>
        <v>1</v>
      </c>
      <c r="G134" s="4"/>
    </row>
    <row r="135">
      <c r="A135" s="23">
        <v>7.0</v>
      </c>
      <c r="B135" s="10" t="s">
        <v>14738</v>
      </c>
      <c r="C135" s="26" t="s">
        <v>8232</v>
      </c>
      <c r="D135" s="1" t="s">
        <v>14739</v>
      </c>
      <c r="E135" s="11" t="s">
        <v>14434</v>
      </c>
      <c r="F135" s="4">
        <f t="shared" si="1"/>
        <v>12</v>
      </c>
      <c r="G135" s="4"/>
    </row>
    <row r="136">
      <c r="A136" s="23">
        <v>7.0</v>
      </c>
      <c r="B136" s="10" t="s">
        <v>14740</v>
      </c>
      <c r="C136" s="26" t="s">
        <v>214</v>
      </c>
      <c r="D136" s="1" t="s">
        <v>14741</v>
      </c>
      <c r="E136" s="11" t="s">
        <v>14437</v>
      </c>
      <c r="F136" s="4">
        <f t="shared" si="1"/>
        <v>1</v>
      </c>
      <c r="G136" s="4"/>
    </row>
    <row r="137">
      <c r="A137" s="23">
        <v>7.0</v>
      </c>
      <c r="B137" s="10" t="s">
        <v>14742</v>
      </c>
      <c r="C137" s="26" t="s">
        <v>8232</v>
      </c>
      <c r="D137" s="1" t="s">
        <v>14743</v>
      </c>
      <c r="E137" s="11" t="s">
        <v>14744</v>
      </c>
      <c r="F137" s="4">
        <f t="shared" si="1"/>
        <v>6</v>
      </c>
      <c r="G137" s="4"/>
    </row>
    <row r="138">
      <c r="A138" s="23">
        <v>7.0</v>
      </c>
      <c r="B138" s="28" t="s">
        <v>14745</v>
      </c>
      <c r="C138" s="44" t="s">
        <v>8</v>
      </c>
      <c r="D138" s="1" t="s">
        <v>14746</v>
      </c>
      <c r="E138" s="46" t="s">
        <v>14747</v>
      </c>
      <c r="F138" s="4">
        <f t="shared" si="1"/>
        <v>1</v>
      </c>
      <c r="G138" s="4"/>
    </row>
    <row r="139">
      <c r="A139" s="23">
        <v>7.0</v>
      </c>
      <c r="B139" s="28" t="s">
        <v>14748</v>
      </c>
      <c r="C139" s="44" t="s">
        <v>8</v>
      </c>
      <c r="D139" s="1" t="s">
        <v>14749</v>
      </c>
      <c r="E139" s="11" t="s">
        <v>14750</v>
      </c>
      <c r="F139" s="4">
        <f t="shared" si="1"/>
        <v>1</v>
      </c>
      <c r="G139" s="4"/>
    </row>
    <row r="140">
      <c r="A140" s="23">
        <v>7.0</v>
      </c>
      <c r="B140" s="28" t="s">
        <v>14751</v>
      </c>
      <c r="C140" s="44" t="s">
        <v>8</v>
      </c>
      <c r="D140" s="11" t="s">
        <v>14752</v>
      </c>
      <c r="E140" s="46" t="s">
        <v>14753</v>
      </c>
      <c r="F140" s="4">
        <f t="shared" si="1"/>
        <v>1</v>
      </c>
      <c r="G140" s="4"/>
    </row>
    <row r="141">
      <c r="A141" s="23">
        <v>7.0</v>
      </c>
      <c r="B141" s="10" t="s">
        <v>14754</v>
      </c>
      <c r="C141" s="26" t="s">
        <v>8232</v>
      </c>
      <c r="D141" s="1" t="s">
        <v>14755</v>
      </c>
      <c r="E141" s="11" t="s">
        <v>14434</v>
      </c>
      <c r="F141" s="4">
        <f t="shared" si="1"/>
        <v>33</v>
      </c>
      <c r="G141" s="4"/>
    </row>
    <row r="142">
      <c r="A142" s="23">
        <v>7.0</v>
      </c>
      <c r="B142" s="10" t="s">
        <v>14756</v>
      </c>
      <c r="C142" s="26" t="s">
        <v>8232</v>
      </c>
      <c r="D142" s="1" t="s">
        <v>14436</v>
      </c>
      <c r="E142" s="11" t="s">
        <v>14437</v>
      </c>
      <c r="F142" s="4">
        <f t="shared" si="1"/>
        <v>1</v>
      </c>
      <c r="G142" s="4"/>
    </row>
    <row r="143">
      <c r="A143" s="23">
        <v>7.0</v>
      </c>
      <c r="B143" s="10" t="s">
        <v>14757</v>
      </c>
      <c r="C143" s="26" t="s">
        <v>8232</v>
      </c>
      <c r="D143" s="1" t="s">
        <v>14758</v>
      </c>
      <c r="E143" s="11" t="s">
        <v>14434</v>
      </c>
      <c r="F143" s="4">
        <f t="shared" si="1"/>
        <v>12</v>
      </c>
      <c r="G143" s="4"/>
    </row>
    <row r="144">
      <c r="A144" s="23">
        <v>7.0</v>
      </c>
      <c r="B144" s="51" t="s">
        <v>14759</v>
      </c>
      <c r="C144" s="2" t="s">
        <v>8</v>
      </c>
      <c r="D144" s="52" t="s">
        <v>14760</v>
      </c>
      <c r="E144" s="11" t="s">
        <v>14761</v>
      </c>
      <c r="F144" s="4">
        <f t="shared" si="1"/>
        <v>1</v>
      </c>
      <c r="G144" s="4"/>
    </row>
    <row r="145">
      <c r="A145" s="23">
        <v>7.0</v>
      </c>
      <c r="B145" s="10" t="s">
        <v>14762</v>
      </c>
      <c r="C145" s="26" t="s">
        <v>8232</v>
      </c>
      <c r="D145" s="1" t="s">
        <v>14763</v>
      </c>
      <c r="E145" s="11" t="s">
        <v>14437</v>
      </c>
      <c r="F145" s="4">
        <f t="shared" si="1"/>
        <v>1</v>
      </c>
      <c r="G145" s="4"/>
    </row>
    <row r="146">
      <c r="A146" s="23">
        <v>7.0</v>
      </c>
      <c r="B146" s="10" t="s">
        <v>14764</v>
      </c>
      <c r="C146" s="26" t="s">
        <v>8232</v>
      </c>
      <c r="D146" s="1" t="s">
        <v>14765</v>
      </c>
      <c r="E146" s="11" t="s">
        <v>14437</v>
      </c>
      <c r="F146" s="4">
        <f t="shared" si="1"/>
        <v>1</v>
      </c>
      <c r="G146" s="4"/>
    </row>
    <row r="147">
      <c r="A147" s="23">
        <v>7.0</v>
      </c>
      <c r="B147" s="10" t="s">
        <v>14766</v>
      </c>
      <c r="C147" s="26" t="s">
        <v>8232</v>
      </c>
      <c r="D147" s="1" t="s">
        <v>14767</v>
      </c>
      <c r="E147" s="11" t="s">
        <v>14768</v>
      </c>
      <c r="F147" s="4">
        <f t="shared" si="1"/>
        <v>22</v>
      </c>
      <c r="G147" s="4"/>
    </row>
    <row r="148">
      <c r="A148" s="23">
        <v>7.0</v>
      </c>
      <c r="B148" s="10" t="s">
        <v>14769</v>
      </c>
      <c r="C148" s="26" t="s">
        <v>8232</v>
      </c>
      <c r="D148" s="1" t="s">
        <v>14770</v>
      </c>
      <c r="E148" s="11" t="s">
        <v>14771</v>
      </c>
      <c r="F148" s="4">
        <f t="shared" si="1"/>
        <v>22</v>
      </c>
      <c r="G148" s="4"/>
    </row>
    <row r="149">
      <c r="A149" s="23">
        <v>7.0</v>
      </c>
      <c r="B149" s="10" t="s">
        <v>14772</v>
      </c>
      <c r="C149" s="26" t="s">
        <v>8232</v>
      </c>
      <c r="D149" s="1" t="s">
        <v>14773</v>
      </c>
      <c r="E149" s="11" t="s">
        <v>14437</v>
      </c>
      <c r="F149" s="4">
        <f t="shared" si="1"/>
        <v>1</v>
      </c>
      <c r="G149" s="4"/>
    </row>
    <row r="150">
      <c r="A150" s="23">
        <v>8.0</v>
      </c>
      <c r="B150" s="28" t="s">
        <v>14774</v>
      </c>
      <c r="C150" s="44" t="s">
        <v>8</v>
      </c>
      <c r="D150" s="1" t="s">
        <v>14775</v>
      </c>
      <c r="E150" s="11" t="s">
        <v>14776</v>
      </c>
      <c r="F150" s="4">
        <f t="shared" si="1"/>
        <v>1</v>
      </c>
      <c r="G150" s="4"/>
    </row>
    <row r="151">
      <c r="A151" s="23">
        <v>8.0</v>
      </c>
      <c r="B151" s="48" t="s">
        <v>14777</v>
      </c>
      <c r="C151" s="44" t="s">
        <v>8</v>
      </c>
      <c r="D151" s="1" t="s">
        <v>14778</v>
      </c>
      <c r="E151" s="11" t="s">
        <v>14779</v>
      </c>
      <c r="F151" s="4">
        <f t="shared" si="1"/>
        <v>1</v>
      </c>
      <c r="G151" s="4"/>
    </row>
    <row r="152">
      <c r="A152" s="23">
        <v>8.0</v>
      </c>
      <c r="B152" s="28" t="s">
        <v>14780</v>
      </c>
      <c r="C152" s="44" t="s">
        <v>8</v>
      </c>
      <c r="D152" s="1" t="s">
        <v>14781</v>
      </c>
      <c r="E152" s="11" t="s">
        <v>14782</v>
      </c>
      <c r="F152" s="4">
        <f t="shared" si="1"/>
        <v>1</v>
      </c>
      <c r="G152" s="4"/>
    </row>
    <row r="153">
      <c r="A153" s="23">
        <v>8.0</v>
      </c>
      <c r="B153" s="28" t="s">
        <v>14783</v>
      </c>
      <c r="C153" s="44" t="s">
        <v>8</v>
      </c>
      <c r="D153" s="1" t="s">
        <v>14784</v>
      </c>
      <c r="E153" s="11" t="s">
        <v>14785</v>
      </c>
      <c r="F153" s="4">
        <f t="shared" si="1"/>
        <v>1</v>
      </c>
      <c r="G153" s="4"/>
    </row>
    <row r="154">
      <c r="A154" s="23">
        <v>8.0</v>
      </c>
      <c r="B154" s="28" t="s">
        <v>14786</v>
      </c>
      <c r="C154" s="44" t="s">
        <v>8</v>
      </c>
      <c r="D154" s="1" t="s">
        <v>14787</v>
      </c>
      <c r="E154" s="11" t="s">
        <v>14788</v>
      </c>
      <c r="F154" s="4">
        <f t="shared" si="1"/>
        <v>1</v>
      </c>
      <c r="G154" s="4"/>
    </row>
    <row r="155">
      <c r="A155" s="23">
        <v>8.0</v>
      </c>
      <c r="B155" s="28" t="s">
        <v>14789</v>
      </c>
      <c r="C155" s="44" t="s">
        <v>8</v>
      </c>
      <c r="D155" s="1" t="s">
        <v>14790</v>
      </c>
      <c r="E155" s="11" t="s">
        <v>14667</v>
      </c>
      <c r="F155" s="4">
        <f t="shared" si="1"/>
        <v>1</v>
      </c>
      <c r="G155" s="4"/>
    </row>
    <row r="156">
      <c r="A156" s="23">
        <v>8.0</v>
      </c>
      <c r="B156" s="28" t="s">
        <v>14791</v>
      </c>
      <c r="C156" s="44" t="s">
        <v>8</v>
      </c>
      <c r="D156" s="1" t="s">
        <v>14792</v>
      </c>
      <c r="E156" s="11" t="s">
        <v>14793</v>
      </c>
      <c r="F156" s="4">
        <f t="shared" si="1"/>
        <v>1</v>
      </c>
      <c r="G156" s="4"/>
    </row>
    <row r="157">
      <c r="A157" s="23">
        <v>8.0</v>
      </c>
      <c r="B157" s="28" t="s">
        <v>14794</v>
      </c>
      <c r="C157" s="44" t="s">
        <v>8</v>
      </c>
      <c r="D157" s="1" t="s">
        <v>14641</v>
      </c>
      <c r="E157" s="11" t="s">
        <v>14464</v>
      </c>
      <c r="F157" s="4">
        <f t="shared" si="1"/>
        <v>1</v>
      </c>
      <c r="G157" s="4"/>
    </row>
    <row r="158">
      <c r="A158" s="23">
        <v>8.0</v>
      </c>
      <c r="B158" s="48" t="s">
        <v>14795</v>
      </c>
      <c r="C158" s="44" t="s">
        <v>8</v>
      </c>
      <c r="D158" s="1" t="s">
        <v>14796</v>
      </c>
      <c r="E158" s="11" t="s">
        <v>14797</v>
      </c>
      <c r="F158" s="4">
        <f t="shared" si="1"/>
        <v>1</v>
      </c>
      <c r="G158" s="4"/>
    </row>
    <row r="159">
      <c r="A159" s="23">
        <v>8.0</v>
      </c>
      <c r="B159" s="28" t="s">
        <v>14798</v>
      </c>
      <c r="C159" s="44" t="s">
        <v>8</v>
      </c>
      <c r="D159" s="1" t="s">
        <v>14799</v>
      </c>
      <c r="E159" s="11" t="s">
        <v>14800</v>
      </c>
      <c r="F159" s="4">
        <f t="shared" si="1"/>
        <v>1</v>
      </c>
      <c r="G159" s="4"/>
    </row>
    <row r="160">
      <c r="A160" s="23">
        <v>8.0</v>
      </c>
      <c r="B160" s="28" t="s">
        <v>14801</v>
      </c>
      <c r="C160" s="44" t="s">
        <v>8</v>
      </c>
      <c r="D160" s="1" t="s">
        <v>14802</v>
      </c>
      <c r="E160" s="11" t="s">
        <v>14803</v>
      </c>
      <c r="F160" s="4">
        <f t="shared" si="1"/>
        <v>1</v>
      </c>
      <c r="G160" s="4"/>
    </row>
    <row r="161">
      <c r="A161" s="23">
        <v>8.0</v>
      </c>
      <c r="B161" s="28" t="s">
        <v>14804</v>
      </c>
      <c r="C161" s="44" t="s">
        <v>8</v>
      </c>
      <c r="D161" s="1" t="s">
        <v>14805</v>
      </c>
      <c r="E161" s="11" t="s">
        <v>14806</v>
      </c>
      <c r="F161" s="4">
        <f t="shared" si="1"/>
        <v>1</v>
      </c>
      <c r="G161" s="4"/>
    </row>
    <row r="162">
      <c r="A162" s="23">
        <v>8.0</v>
      </c>
      <c r="B162" s="10" t="s">
        <v>14807</v>
      </c>
      <c r="C162" s="26" t="s">
        <v>214</v>
      </c>
      <c r="D162" s="1" t="s">
        <v>14808</v>
      </c>
      <c r="E162" s="11" t="s">
        <v>14437</v>
      </c>
      <c r="F162" s="4">
        <f t="shared" si="1"/>
        <v>1</v>
      </c>
      <c r="G162" s="4"/>
    </row>
    <row r="163">
      <c r="A163" s="23">
        <v>8.0</v>
      </c>
      <c r="B163" s="28" t="s">
        <v>14809</v>
      </c>
      <c r="C163" s="44" t="s">
        <v>8</v>
      </c>
      <c r="D163" s="1" t="s">
        <v>14810</v>
      </c>
      <c r="E163" s="11" t="s">
        <v>14811</v>
      </c>
      <c r="F163" s="4">
        <f t="shared" si="1"/>
        <v>1</v>
      </c>
      <c r="G163" s="4"/>
    </row>
    <row r="164">
      <c r="A164" s="23">
        <v>8.0</v>
      </c>
      <c r="B164" s="7" t="s">
        <v>14812</v>
      </c>
      <c r="C164" s="2" t="s">
        <v>8</v>
      </c>
      <c r="D164" s="11" t="s">
        <v>14813</v>
      </c>
      <c r="E164" s="11" t="s">
        <v>14407</v>
      </c>
      <c r="F164" s="4">
        <f t="shared" si="1"/>
        <v>1</v>
      </c>
      <c r="G164" s="4"/>
    </row>
    <row r="165">
      <c r="A165" s="23">
        <v>8.0</v>
      </c>
      <c r="B165" s="28" t="s">
        <v>14814</v>
      </c>
      <c r="C165" s="44" t="s">
        <v>8</v>
      </c>
      <c r="D165" s="1" t="s">
        <v>14815</v>
      </c>
      <c r="E165" s="11" t="s">
        <v>14816</v>
      </c>
      <c r="F165" s="4">
        <f t="shared" si="1"/>
        <v>1</v>
      </c>
      <c r="G165" s="4"/>
    </row>
    <row r="166">
      <c r="A166" s="23">
        <v>8.0</v>
      </c>
      <c r="B166" s="28" t="s">
        <v>14817</v>
      </c>
      <c r="C166" s="44" t="s">
        <v>8</v>
      </c>
      <c r="D166" s="45" t="s">
        <v>14818</v>
      </c>
      <c r="E166" s="46" t="s">
        <v>14819</v>
      </c>
      <c r="F166" s="4">
        <f t="shared" si="1"/>
        <v>1</v>
      </c>
      <c r="G166" s="4"/>
    </row>
    <row r="167">
      <c r="A167" s="23">
        <v>8.0</v>
      </c>
      <c r="B167" s="48" t="s">
        <v>14820</v>
      </c>
      <c r="C167" s="44" t="s">
        <v>8</v>
      </c>
      <c r="D167" s="45" t="s">
        <v>14821</v>
      </c>
      <c r="E167" s="7" t="s">
        <v>14822</v>
      </c>
      <c r="F167" s="4">
        <f t="shared" si="1"/>
        <v>1</v>
      </c>
      <c r="G167" s="4"/>
    </row>
    <row r="168">
      <c r="A168" s="23">
        <v>8.0</v>
      </c>
      <c r="B168" s="1" t="s">
        <v>14823</v>
      </c>
      <c r="C168" s="2" t="s">
        <v>8</v>
      </c>
      <c r="D168" s="5" t="s">
        <v>14824</v>
      </c>
      <c r="E168" s="45" t="s">
        <v>14825</v>
      </c>
      <c r="F168" s="4">
        <f t="shared" si="1"/>
        <v>1</v>
      </c>
      <c r="G168" s="4"/>
    </row>
    <row r="169">
      <c r="A169" s="23">
        <v>8.0</v>
      </c>
      <c r="B169" s="28" t="s">
        <v>14826</v>
      </c>
      <c r="C169" s="44" t="s">
        <v>8</v>
      </c>
      <c r="D169" s="1" t="s">
        <v>14827</v>
      </c>
      <c r="E169" s="46" t="s">
        <v>14828</v>
      </c>
      <c r="F169" s="4">
        <f t="shared" si="1"/>
        <v>1</v>
      </c>
      <c r="G169" s="4"/>
    </row>
    <row r="170">
      <c r="A170" s="23">
        <v>8.0</v>
      </c>
      <c r="B170" s="28" t="s">
        <v>14829</v>
      </c>
      <c r="C170" s="44" t="s">
        <v>8</v>
      </c>
      <c r="D170" s="1" t="s">
        <v>14830</v>
      </c>
      <c r="E170" s="11" t="s">
        <v>14462</v>
      </c>
      <c r="F170" s="4">
        <f t="shared" si="1"/>
        <v>1</v>
      </c>
      <c r="G170" s="4"/>
    </row>
    <row r="171">
      <c r="A171" s="23">
        <v>8.0</v>
      </c>
      <c r="B171" s="1" t="s">
        <v>14831</v>
      </c>
      <c r="C171" s="2" t="s">
        <v>8</v>
      </c>
      <c r="D171" s="5" t="s">
        <v>14832</v>
      </c>
      <c r="E171" s="11" t="s">
        <v>14833</v>
      </c>
      <c r="F171" s="4">
        <f t="shared" si="1"/>
        <v>1</v>
      </c>
      <c r="G171" s="4"/>
    </row>
    <row r="172">
      <c r="A172" s="23">
        <v>8.0</v>
      </c>
      <c r="B172" s="28" t="s">
        <v>14834</v>
      </c>
      <c r="C172" s="44" t="s">
        <v>8</v>
      </c>
      <c r="D172" s="1" t="s">
        <v>14835</v>
      </c>
      <c r="E172" s="11" t="s">
        <v>14836</v>
      </c>
      <c r="F172" s="4">
        <f t="shared" si="1"/>
        <v>1</v>
      </c>
      <c r="G172" s="4"/>
    </row>
    <row r="173">
      <c r="A173" s="23">
        <v>8.0</v>
      </c>
      <c r="B173" s="10" t="s">
        <v>14837</v>
      </c>
      <c r="C173" s="26" t="s">
        <v>8232</v>
      </c>
      <c r="D173" s="1" t="s">
        <v>14838</v>
      </c>
      <c r="E173" s="11" t="s">
        <v>14434</v>
      </c>
      <c r="F173" s="4">
        <f t="shared" si="1"/>
        <v>12</v>
      </c>
      <c r="G173" s="4"/>
    </row>
    <row r="174">
      <c r="A174" s="23">
        <v>8.0</v>
      </c>
      <c r="B174" s="10" t="s">
        <v>14839</v>
      </c>
      <c r="C174" s="26" t="s">
        <v>8232</v>
      </c>
      <c r="D174" s="1" t="s">
        <v>14840</v>
      </c>
      <c r="E174" s="11" t="s">
        <v>14434</v>
      </c>
      <c r="F174" s="4">
        <f t="shared" si="1"/>
        <v>14</v>
      </c>
      <c r="G174" s="4"/>
    </row>
    <row r="175">
      <c r="A175" s="23">
        <v>8.0</v>
      </c>
      <c r="B175" s="10" t="s">
        <v>14841</v>
      </c>
      <c r="C175" s="26" t="s">
        <v>214</v>
      </c>
      <c r="D175" s="1" t="s">
        <v>14842</v>
      </c>
      <c r="E175" s="11" t="s">
        <v>14437</v>
      </c>
      <c r="F175" s="4">
        <f t="shared" si="1"/>
        <v>1</v>
      </c>
      <c r="G175" s="4"/>
    </row>
    <row r="176">
      <c r="A176" s="23">
        <v>8.0</v>
      </c>
      <c r="B176" s="10" t="s">
        <v>14843</v>
      </c>
      <c r="C176" s="26" t="s">
        <v>8232</v>
      </c>
      <c r="D176" s="1" t="s">
        <v>14844</v>
      </c>
      <c r="E176" s="11" t="s">
        <v>14437</v>
      </c>
      <c r="F176" s="4">
        <f t="shared" si="1"/>
        <v>1</v>
      </c>
      <c r="G176" s="4"/>
    </row>
    <row r="177">
      <c r="A177" s="23">
        <v>8.0</v>
      </c>
      <c r="B177" s="10" t="s">
        <v>14845</v>
      </c>
      <c r="C177" s="26" t="s">
        <v>8232</v>
      </c>
      <c r="D177" s="1" t="s">
        <v>14846</v>
      </c>
      <c r="E177" s="12" t="s">
        <v>14847</v>
      </c>
      <c r="F177" s="4">
        <f t="shared" si="1"/>
        <v>22</v>
      </c>
      <c r="G177" s="4"/>
    </row>
    <row r="178">
      <c r="A178" s="23">
        <v>8.0</v>
      </c>
      <c r="B178" s="10" t="s">
        <v>14848</v>
      </c>
      <c r="C178" s="26" t="s">
        <v>8232</v>
      </c>
      <c r="D178" s="1" t="s">
        <v>14849</v>
      </c>
      <c r="E178" s="11" t="s">
        <v>14437</v>
      </c>
      <c r="F178" s="4">
        <f t="shared" si="1"/>
        <v>1</v>
      </c>
      <c r="G178" s="4"/>
    </row>
    <row r="179">
      <c r="A179" s="23">
        <v>8.0</v>
      </c>
      <c r="B179" s="10" t="s">
        <v>14850</v>
      </c>
      <c r="C179" s="26" t="s">
        <v>8232</v>
      </c>
      <c r="D179" s="1" t="s">
        <v>14851</v>
      </c>
      <c r="E179" s="11" t="s">
        <v>14434</v>
      </c>
      <c r="F179" s="4">
        <f t="shared" si="1"/>
        <v>23</v>
      </c>
      <c r="G179" s="4"/>
    </row>
    <row r="180">
      <c r="A180" s="23">
        <v>8.0</v>
      </c>
      <c r="B180" s="10" t="s">
        <v>14850</v>
      </c>
      <c r="C180" s="26" t="s">
        <v>8232</v>
      </c>
      <c r="D180" s="1" t="s">
        <v>14852</v>
      </c>
      <c r="E180" s="11" t="s">
        <v>14434</v>
      </c>
      <c r="F180" s="4">
        <f t="shared" si="1"/>
        <v>14</v>
      </c>
      <c r="G180" s="4"/>
    </row>
    <row r="181">
      <c r="A181" s="23">
        <v>8.0</v>
      </c>
      <c r="B181" s="10" t="s">
        <v>14853</v>
      </c>
      <c r="C181" s="26" t="s">
        <v>214</v>
      </c>
      <c r="D181" s="1" t="s">
        <v>14854</v>
      </c>
      <c r="E181" s="11" t="s">
        <v>14434</v>
      </c>
      <c r="F181" s="4">
        <f t="shared" si="1"/>
        <v>2</v>
      </c>
      <c r="G181" s="4"/>
    </row>
    <row r="182">
      <c r="A182" s="23">
        <v>8.0</v>
      </c>
      <c r="B182" s="10" t="s">
        <v>14855</v>
      </c>
      <c r="C182" s="26" t="s">
        <v>8232</v>
      </c>
      <c r="D182" s="1" t="s">
        <v>14856</v>
      </c>
      <c r="E182" s="11" t="s">
        <v>14437</v>
      </c>
      <c r="F182" s="4">
        <f t="shared" si="1"/>
        <v>1</v>
      </c>
      <c r="G182" s="4"/>
    </row>
    <row r="183">
      <c r="A183" s="23">
        <v>8.0</v>
      </c>
      <c r="B183" s="28" t="s">
        <v>14857</v>
      </c>
      <c r="C183" s="44" t="s">
        <v>8</v>
      </c>
      <c r="D183" s="45" t="s">
        <v>14858</v>
      </c>
      <c r="E183" s="7" t="s">
        <v>14401</v>
      </c>
      <c r="F183" s="4">
        <f t="shared" si="1"/>
        <v>1</v>
      </c>
      <c r="G183" s="4"/>
    </row>
    <row r="184">
      <c r="A184" s="23">
        <v>8.0</v>
      </c>
      <c r="B184" s="28" t="s">
        <v>14857</v>
      </c>
      <c r="C184" s="44" t="s">
        <v>8</v>
      </c>
      <c r="D184" s="1" t="s">
        <v>14859</v>
      </c>
      <c r="E184" s="11" t="s">
        <v>14860</v>
      </c>
      <c r="F184" s="4">
        <f t="shared" si="1"/>
        <v>1</v>
      </c>
      <c r="G184" s="4"/>
    </row>
    <row r="185">
      <c r="A185" s="23">
        <v>8.0</v>
      </c>
      <c r="B185" s="28" t="s">
        <v>14861</v>
      </c>
      <c r="C185" s="44" t="s">
        <v>8</v>
      </c>
      <c r="D185" s="1" t="s">
        <v>14862</v>
      </c>
      <c r="E185" s="11" t="s">
        <v>14863</v>
      </c>
      <c r="F185" s="4">
        <f t="shared" si="1"/>
        <v>1</v>
      </c>
      <c r="G185" s="4"/>
    </row>
    <row r="186">
      <c r="A186" s="23">
        <v>8.0</v>
      </c>
      <c r="B186" s="10" t="s">
        <v>14864</v>
      </c>
      <c r="C186" s="26" t="s">
        <v>8232</v>
      </c>
      <c r="D186" s="1" t="s">
        <v>14865</v>
      </c>
      <c r="E186" s="11" t="s">
        <v>14437</v>
      </c>
      <c r="F186" s="4">
        <f t="shared" si="1"/>
        <v>1</v>
      </c>
      <c r="G186" s="4"/>
    </row>
    <row r="187">
      <c r="A187" s="23">
        <v>8.0</v>
      </c>
      <c r="B187" s="10" t="s">
        <v>14866</v>
      </c>
      <c r="C187" s="26" t="s">
        <v>8232</v>
      </c>
      <c r="D187" s="1" t="s">
        <v>14867</v>
      </c>
      <c r="E187" s="11" t="s">
        <v>14434</v>
      </c>
      <c r="F187" s="4">
        <f t="shared" si="1"/>
        <v>12</v>
      </c>
      <c r="G187" s="4"/>
    </row>
    <row r="188">
      <c r="A188" s="23">
        <v>8.0</v>
      </c>
      <c r="B188" s="1" t="s">
        <v>14868</v>
      </c>
      <c r="C188" s="2" t="s">
        <v>8</v>
      </c>
      <c r="D188" s="5" t="s">
        <v>14869</v>
      </c>
      <c r="E188" s="7" t="s">
        <v>14870</v>
      </c>
      <c r="F188" s="4">
        <f t="shared" si="1"/>
        <v>1</v>
      </c>
      <c r="G188" s="4"/>
    </row>
    <row r="189">
      <c r="A189" s="23">
        <v>8.0</v>
      </c>
      <c r="B189" s="19" t="s">
        <v>14871</v>
      </c>
      <c r="C189" s="2" t="s">
        <v>8</v>
      </c>
      <c r="D189" s="5" t="s">
        <v>14872</v>
      </c>
      <c r="E189" s="46" t="s">
        <v>14873</v>
      </c>
      <c r="F189" s="4">
        <f t="shared" si="1"/>
        <v>1</v>
      </c>
      <c r="G189" s="4"/>
    </row>
    <row r="190">
      <c r="A190" s="23">
        <v>8.0</v>
      </c>
      <c r="B190" s="28" t="s">
        <v>14874</v>
      </c>
      <c r="C190" s="44" t="s">
        <v>8</v>
      </c>
      <c r="D190" s="1" t="s">
        <v>14875</v>
      </c>
      <c r="E190" s="11" t="s">
        <v>14876</v>
      </c>
      <c r="F190" s="4">
        <f t="shared" si="1"/>
        <v>1</v>
      </c>
      <c r="G190" s="4"/>
    </row>
    <row r="191">
      <c r="A191" s="23">
        <v>8.0</v>
      </c>
      <c r="B191" s="10" t="s">
        <v>14877</v>
      </c>
      <c r="C191" s="26" t="s">
        <v>8232</v>
      </c>
      <c r="D191" s="1" t="s">
        <v>14878</v>
      </c>
      <c r="E191" s="11" t="s">
        <v>14879</v>
      </c>
      <c r="F191" s="4">
        <f t="shared" si="1"/>
        <v>22</v>
      </c>
      <c r="G191" s="4"/>
    </row>
    <row r="192">
      <c r="A192" s="23">
        <v>8.0</v>
      </c>
      <c r="B192" s="10" t="s">
        <v>14880</v>
      </c>
      <c r="C192" s="26" t="s">
        <v>8232</v>
      </c>
      <c r="D192" s="1" t="s">
        <v>14881</v>
      </c>
      <c r="E192" s="11" t="s">
        <v>14434</v>
      </c>
      <c r="F192" s="4">
        <f t="shared" si="1"/>
        <v>12</v>
      </c>
      <c r="G192" s="4"/>
    </row>
    <row r="193">
      <c r="A193" s="23">
        <v>8.0</v>
      </c>
      <c r="B193" s="10" t="s">
        <v>14880</v>
      </c>
      <c r="C193" s="26" t="s">
        <v>8232</v>
      </c>
      <c r="D193" s="1" t="s">
        <v>14882</v>
      </c>
      <c r="E193" s="11" t="s">
        <v>14434</v>
      </c>
      <c r="F193" s="4">
        <f t="shared" si="1"/>
        <v>17</v>
      </c>
      <c r="G193" s="4"/>
    </row>
    <row r="194">
      <c r="A194" s="23">
        <v>8.0</v>
      </c>
      <c r="B194" s="10" t="s">
        <v>14883</v>
      </c>
      <c r="C194" s="26" t="s">
        <v>8232</v>
      </c>
      <c r="D194" s="1" t="s">
        <v>14884</v>
      </c>
      <c r="E194" s="11" t="s">
        <v>14885</v>
      </c>
      <c r="F194" s="4">
        <f t="shared" si="1"/>
        <v>6</v>
      </c>
      <c r="G194" s="4"/>
    </row>
    <row r="195">
      <c r="A195" s="23">
        <v>8.0</v>
      </c>
      <c r="B195" s="48" t="s">
        <v>14886</v>
      </c>
      <c r="C195" s="44" t="s">
        <v>8</v>
      </c>
      <c r="D195" s="1" t="s">
        <v>14887</v>
      </c>
      <c r="E195" s="11" t="s">
        <v>14888</v>
      </c>
      <c r="F195" s="4">
        <f t="shared" si="1"/>
        <v>1</v>
      </c>
      <c r="G195" s="4"/>
    </row>
    <row r="196">
      <c r="A196" s="23">
        <v>8.0</v>
      </c>
      <c r="B196" s="28" t="s">
        <v>14889</v>
      </c>
      <c r="C196" s="44" t="s">
        <v>8</v>
      </c>
      <c r="D196" s="1" t="s">
        <v>14890</v>
      </c>
      <c r="E196" s="11" t="s">
        <v>14891</v>
      </c>
      <c r="F196" s="4">
        <f t="shared" si="1"/>
        <v>1</v>
      </c>
      <c r="G196" s="4"/>
    </row>
    <row r="197">
      <c r="A197" s="23">
        <v>8.0</v>
      </c>
      <c r="B197" s="10" t="s">
        <v>14892</v>
      </c>
      <c r="C197" s="26" t="s">
        <v>8232</v>
      </c>
      <c r="D197" s="1" t="s">
        <v>14893</v>
      </c>
      <c r="E197" s="11" t="s">
        <v>14894</v>
      </c>
      <c r="F197" s="4">
        <f t="shared" si="1"/>
        <v>6</v>
      </c>
      <c r="G197" s="4"/>
    </row>
    <row r="198">
      <c r="A198" s="23">
        <v>8.0</v>
      </c>
      <c r="B198" s="28" t="s">
        <v>14895</v>
      </c>
      <c r="C198" s="44" t="s">
        <v>8</v>
      </c>
      <c r="D198" s="45" t="s">
        <v>14896</v>
      </c>
      <c r="E198" s="7" t="s">
        <v>14401</v>
      </c>
      <c r="F198" s="4">
        <f t="shared" si="1"/>
        <v>1</v>
      </c>
      <c r="G198" s="4"/>
    </row>
    <row r="199">
      <c r="A199" s="23">
        <v>8.0</v>
      </c>
      <c r="B199" s="48" t="s">
        <v>14897</v>
      </c>
      <c r="C199" s="44" t="s">
        <v>8</v>
      </c>
      <c r="D199" s="1" t="s">
        <v>14898</v>
      </c>
      <c r="E199" s="11" t="s">
        <v>14899</v>
      </c>
      <c r="F199" s="4">
        <f t="shared" si="1"/>
        <v>1</v>
      </c>
      <c r="G199" s="4"/>
    </row>
    <row r="200">
      <c r="A200" s="23">
        <v>8.0</v>
      </c>
      <c r="B200" s="28" t="s">
        <v>14900</v>
      </c>
      <c r="C200" s="44" t="s">
        <v>8</v>
      </c>
      <c r="D200" s="1" t="s">
        <v>14901</v>
      </c>
      <c r="E200" s="11" t="s">
        <v>14902</v>
      </c>
      <c r="F200" s="4">
        <f t="shared" si="1"/>
        <v>1</v>
      </c>
      <c r="G200" s="4"/>
    </row>
    <row r="201">
      <c r="A201" s="23">
        <v>8.0</v>
      </c>
      <c r="B201" s="28" t="s">
        <v>14903</v>
      </c>
      <c r="C201" s="44" t="s">
        <v>8</v>
      </c>
      <c r="D201" s="14" t="s">
        <v>14904</v>
      </c>
      <c r="E201" s="46" t="s">
        <v>14905</v>
      </c>
      <c r="F201" s="4">
        <f t="shared" si="1"/>
        <v>1</v>
      </c>
      <c r="G201" s="4"/>
    </row>
    <row r="202">
      <c r="A202" s="23">
        <v>8.0</v>
      </c>
      <c r="B202" s="10" t="s">
        <v>14906</v>
      </c>
      <c r="C202" s="26" t="s">
        <v>214</v>
      </c>
      <c r="D202" s="1" t="s">
        <v>14907</v>
      </c>
      <c r="E202" s="11" t="s">
        <v>14437</v>
      </c>
      <c r="F202" s="4">
        <f t="shared" si="1"/>
        <v>1</v>
      </c>
      <c r="G202" s="4"/>
    </row>
    <row r="203">
      <c r="A203" s="23">
        <v>8.0</v>
      </c>
      <c r="B203" s="28" t="s">
        <v>14908</v>
      </c>
      <c r="C203" s="44" t="s">
        <v>8</v>
      </c>
      <c r="D203" s="1" t="s">
        <v>14909</v>
      </c>
      <c r="E203" s="11" t="s">
        <v>14910</v>
      </c>
      <c r="F203" s="4">
        <f t="shared" si="1"/>
        <v>1</v>
      </c>
      <c r="G203" s="4"/>
    </row>
    <row r="204">
      <c r="A204" s="23">
        <v>8.0</v>
      </c>
      <c r="B204" s="1" t="s">
        <v>14911</v>
      </c>
      <c r="C204" s="2" t="s">
        <v>8</v>
      </c>
      <c r="D204" s="5" t="s">
        <v>14912</v>
      </c>
      <c r="E204" s="7" t="s">
        <v>14913</v>
      </c>
      <c r="F204" s="4">
        <f t="shared" si="1"/>
        <v>1</v>
      </c>
      <c r="G204" s="4"/>
    </row>
    <row r="205">
      <c r="A205" s="23">
        <v>8.0</v>
      </c>
      <c r="B205" s="10" t="s">
        <v>14914</v>
      </c>
      <c r="C205" s="26" t="s">
        <v>214</v>
      </c>
      <c r="D205" s="1" t="s">
        <v>14915</v>
      </c>
      <c r="E205" s="11" t="s">
        <v>14434</v>
      </c>
      <c r="F205" s="4">
        <f t="shared" si="1"/>
        <v>2</v>
      </c>
      <c r="G205" s="4"/>
    </row>
    <row r="206">
      <c r="A206" s="23">
        <v>8.0</v>
      </c>
      <c r="B206" s="10" t="s">
        <v>14916</v>
      </c>
      <c r="C206" s="26" t="s">
        <v>8232</v>
      </c>
      <c r="D206" s="1" t="s">
        <v>14917</v>
      </c>
      <c r="E206" s="11" t="s">
        <v>14437</v>
      </c>
      <c r="F206" s="4">
        <f t="shared" si="1"/>
        <v>1</v>
      </c>
      <c r="G206" s="4"/>
    </row>
    <row r="207">
      <c r="A207" s="23">
        <v>8.0</v>
      </c>
      <c r="B207" s="10" t="s">
        <v>14918</v>
      </c>
      <c r="C207" s="26" t="s">
        <v>8232</v>
      </c>
      <c r="D207" s="1" t="s">
        <v>14919</v>
      </c>
      <c r="E207" s="11" t="s">
        <v>14434</v>
      </c>
      <c r="F207" s="4">
        <f t="shared" si="1"/>
        <v>6</v>
      </c>
      <c r="G207" s="4"/>
    </row>
    <row r="208">
      <c r="A208" s="23">
        <v>8.0</v>
      </c>
      <c r="B208" s="10" t="s">
        <v>14918</v>
      </c>
      <c r="C208" s="26" t="s">
        <v>8232</v>
      </c>
      <c r="D208" s="1" t="s">
        <v>14920</v>
      </c>
      <c r="E208" s="11" t="s">
        <v>14434</v>
      </c>
      <c r="F208" s="4">
        <f t="shared" si="1"/>
        <v>16</v>
      </c>
      <c r="G208" s="4"/>
    </row>
    <row r="209">
      <c r="A209" s="23">
        <v>8.0</v>
      </c>
      <c r="B209" s="10" t="s">
        <v>14921</v>
      </c>
      <c r="C209" s="26" t="s">
        <v>8232</v>
      </c>
      <c r="D209" s="1" t="s">
        <v>14922</v>
      </c>
      <c r="E209" s="11" t="s">
        <v>14434</v>
      </c>
      <c r="F209" s="4">
        <f t="shared" si="1"/>
        <v>12</v>
      </c>
      <c r="G209" s="4"/>
    </row>
    <row r="210">
      <c r="A210" s="23">
        <v>8.0</v>
      </c>
      <c r="B210" s="10" t="s">
        <v>14923</v>
      </c>
      <c r="C210" s="26" t="s">
        <v>8232</v>
      </c>
      <c r="D210" s="1" t="s">
        <v>14924</v>
      </c>
      <c r="E210" s="11" t="s">
        <v>14437</v>
      </c>
      <c r="F210" s="4">
        <f t="shared" si="1"/>
        <v>1</v>
      </c>
      <c r="G210" s="4"/>
    </row>
    <row r="211">
      <c r="A211" s="23">
        <v>8.0</v>
      </c>
      <c r="B211" s="10" t="s">
        <v>14925</v>
      </c>
      <c r="C211" s="26" t="s">
        <v>8232</v>
      </c>
      <c r="D211" s="1" t="s">
        <v>14926</v>
      </c>
      <c r="E211" s="11" t="s">
        <v>14437</v>
      </c>
      <c r="F211" s="4">
        <f t="shared" si="1"/>
        <v>1</v>
      </c>
      <c r="G211" s="4"/>
    </row>
    <row r="212">
      <c r="A212" s="23">
        <v>8.0</v>
      </c>
      <c r="B212" s="10" t="s">
        <v>14927</v>
      </c>
      <c r="C212" s="26" t="s">
        <v>8232</v>
      </c>
      <c r="D212" s="1" t="s">
        <v>14928</v>
      </c>
      <c r="E212" s="11" t="s">
        <v>14929</v>
      </c>
      <c r="F212" s="4">
        <f t="shared" si="1"/>
        <v>23</v>
      </c>
      <c r="G212" s="4"/>
    </row>
    <row r="213">
      <c r="A213" s="23">
        <v>8.0</v>
      </c>
      <c r="B213" s="28" t="s">
        <v>14930</v>
      </c>
      <c r="C213" s="44" t="s">
        <v>8</v>
      </c>
      <c r="D213" s="1" t="s">
        <v>14931</v>
      </c>
      <c r="E213" s="11" t="s">
        <v>14462</v>
      </c>
      <c r="F213" s="4">
        <f t="shared" si="1"/>
        <v>1</v>
      </c>
      <c r="G213" s="4"/>
    </row>
    <row r="214">
      <c r="A214" s="23">
        <v>8.0</v>
      </c>
      <c r="B214" s="10" t="s">
        <v>14932</v>
      </c>
      <c r="C214" s="26" t="s">
        <v>8232</v>
      </c>
      <c r="D214" s="1" t="s">
        <v>14933</v>
      </c>
      <c r="E214" s="11" t="s">
        <v>14934</v>
      </c>
      <c r="F214" s="4">
        <f t="shared" si="1"/>
        <v>22</v>
      </c>
      <c r="G214" s="4"/>
    </row>
    <row r="215">
      <c r="A215" s="23">
        <v>8.0</v>
      </c>
      <c r="B215" s="10" t="s">
        <v>14935</v>
      </c>
      <c r="C215" s="26" t="s">
        <v>8232</v>
      </c>
      <c r="D215" s="1" t="s">
        <v>14936</v>
      </c>
      <c r="E215" s="11" t="s">
        <v>14434</v>
      </c>
      <c r="F215" s="4">
        <f t="shared" si="1"/>
        <v>12</v>
      </c>
      <c r="G215" s="4"/>
    </row>
    <row r="216">
      <c r="A216" s="23">
        <v>8.0</v>
      </c>
      <c r="B216" s="10" t="s">
        <v>14937</v>
      </c>
      <c r="C216" s="26" t="s">
        <v>8232</v>
      </c>
      <c r="D216" s="1" t="s">
        <v>14938</v>
      </c>
      <c r="E216" s="11" t="s">
        <v>14939</v>
      </c>
      <c r="F216" s="4">
        <f t="shared" si="1"/>
        <v>6</v>
      </c>
      <c r="G216" s="4"/>
    </row>
    <row r="217">
      <c r="A217" s="23">
        <v>8.0</v>
      </c>
      <c r="B217" s="10" t="s">
        <v>14940</v>
      </c>
      <c r="C217" s="26" t="s">
        <v>8232</v>
      </c>
      <c r="D217" s="7" t="s">
        <v>14941</v>
      </c>
      <c r="E217" s="11" t="s">
        <v>14434</v>
      </c>
      <c r="F217" s="4">
        <f t="shared" si="1"/>
        <v>12</v>
      </c>
      <c r="G217" s="4"/>
    </row>
    <row r="218">
      <c r="A218" s="23">
        <v>8.0</v>
      </c>
      <c r="B218" s="10" t="s">
        <v>14942</v>
      </c>
      <c r="C218" s="26" t="s">
        <v>8232</v>
      </c>
      <c r="D218" s="1" t="s">
        <v>14523</v>
      </c>
      <c r="E218" s="11" t="s">
        <v>14437</v>
      </c>
      <c r="F218" s="4">
        <f t="shared" si="1"/>
        <v>1</v>
      </c>
      <c r="G218" s="4"/>
    </row>
    <row r="219">
      <c r="A219" s="23">
        <v>8.0</v>
      </c>
      <c r="B219" s="10" t="s">
        <v>14943</v>
      </c>
      <c r="C219" s="26" t="s">
        <v>8232</v>
      </c>
      <c r="D219" s="1" t="s">
        <v>14944</v>
      </c>
      <c r="E219" s="11" t="s">
        <v>14434</v>
      </c>
      <c r="F219" s="4">
        <f t="shared" si="1"/>
        <v>2</v>
      </c>
      <c r="G219" s="4"/>
    </row>
    <row r="220">
      <c r="A220" s="23">
        <v>8.0</v>
      </c>
      <c r="B220" s="48" t="s">
        <v>14945</v>
      </c>
      <c r="C220" s="44" t="s">
        <v>8</v>
      </c>
      <c r="D220" s="1" t="s">
        <v>14946</v>
      </c>
      <c r="E220" s="7" t="s">
        <v>14401</v>
      </c>
      <c r="F220" s="4">
        <f t="shared" si="1"/>
        <v>1</v>
      </c>
      <c r="G220" s="4"/>
    </row>
    <row r="221">
      <c r="A221" s="23">
        <v>8.0</v>
      </c>
      <c r="B221" s="10" t="s">
        <v>14947</v>
      </c>
      <c r="C221" s="26" t="s">
        <v>214</v>
      </c>
      <c r="D221" s="7" t="s">
        <v>14948</v>
      </c>
      <c r="E221" s="11" t="s">
        <v>14434</v>
      </c>
      <c r="F221" s="4">
        <f t="shared" si="1"/>
        <v>3</v>
      </c>
      <c r="G221" s="4"/>
    </row>
    <row r="222">
      <c r="A222" s="23">
        <v>9.0</v>
      </c>
      <c r="B222" s="28" t="s">
        <v>14949</v>
      </c>
      <c r="C222" s="44" t="s">
        <v>8</v>
      </c>
      <c r="D222" s="1" t="s">
        <v>14950</v>
      </c>
      <c r="E222" s="11" t="s">
        <v>14951</v>
      </c>
      <c r="F222" s="4">
        <f t="shared" si="1"/>
        <v>1</v>
      </c>
      <c r="G222" s="4"/>
    </row>
    <row r="223">
      <c r="A223" s="23">
        <v>9.0</v>
      </c>
      <c r="B223" s="28" t="s">
        <v>14952</v>
      </c>
      <c r="C223" s="44" t="s">
        <v>8</v>
      </c>
      <c r="D223" s="1" t="s">
        <v>14953</v>
      </c>
      <c r="E223" s="11" t="s">
        <v>14954</v>
      </c>
      <c r="F223" s="4">
        <f t="shared" si="1"/>
        <v>1</v>
      </c>
      <c r="G223" s="4"/>
    </row>
    <row r="224">
      <c r="A224" s="23">
        <v>9.0</v>
      </c>
      <c r="B224" s="28" t="s">
        <v>14955</v>
      </c>
      <c r="C224" s="44" t="s">
        <v>8</v>
      </c>
      <c r="D224" s="1" t="s">
        <v>14956</v>
      </c>
      <c r="E224" s="11" t="s">
        <v>14957</v>
      </c>
      <c r="F224" s="4">
        <f t="shared" si="1"/>
        <v>1</v>
      </c>
      <c r="G224" s="4"/>
    </row>
    <row r="225">
      <c r="A225" s="23">
        <v>9.0</v>
      </c>
      <c r="B225" s="28" t="s">
        <v>14958</v>
      </c>
      <c r="C225" s="44" t="s">
        <v>8</v>
      </c>
      <c r="D225" s="1" t="s">
        <v>14959</v>
      </c>
      <c r="E225" s="11" t="s">
        <v>14960</v>
      </c>
      <c r="F225" s="4">
        <f t="shared" si="1"/>
        <v>1</v>
      </c>
      <c r="G225" s="4"/>
    </row>
    <row r="226">
      <c r="A226" s="23">
        <v>9.0</v>
      </c>
      <c r="B226" s="28" t="s">
        <v>14961</v>
      </c>
      <c r="C226" s="44" t="s">
        <v>8</v>
      </c>
      <c r="D226" s="1" t="s">
        <v>14962</v>
      </c>
      <c r="E226" s="11" t="s">
        <v>14963</v>
      </c>
      <c r="F226" s="4">
        <f t="shared" si="1"/>
        <v>1</v>
      </c>
      <c r="G226" s="4"/>
    </row>
    <row r="227">
      <c r="A227" s="23">
        <v>9.0</v>
      </c>
      <c r="B227" s="48" t="s">
        <v>14964</v>
      </c>
      <c r="C227" s="44" t="s">
        <v>8</v>
      </c>
      <c r="D227" s="16" t="s">
        <v>14965</v>
      </c>
      <c r="E227" s="7" t="s">
        <v>14966</v>
      </c>
      <c r="F227" s="4">
        <f t="shared" si="1"/>
        <v>1</v>
      </c>
      <c r="G227" s="4"/>
    </row>
    <row r="228">
      <c r="A228" s="23">
        <v>9.0</v>
      </c>
      <c r="B228" s="16" t="s">
        <v>14967</v>
      </c>
      <c r="C228" s="2" t="s">
        <v>8</v>
      </c>
      <c r="D228" s="5" t="s">
        <v>14968</v>
      </c>
      <c r="E228" s="46" t="s">
        <v>14969</v>
      </c>
      <c r="F228" s="4">
        <f t="shared" si="1"/>
        <v>1</v>
      </c>
      <c r="G228" s="49"/>
    </row>
    <row r="229">
      <c r="A229" s="23">
        <v>9.0</v>
      </c>
      <c r="B229" s="28" t="s">
        <v>14970</v>
      </c>
      <c r="C229" s="44" t="s">
        <v>8</v>
      </c>
      <c r="D229" s="1" t="s">
        <v>14971</v>
      </c>
      <c r="E229" s="11" t="s">
        <v>14972</v>
      </c>
      <c r="F229" s="4">
        <f t="shared" si="1"/>
        <v>1</v>
      </c>
      <c r="G229" s="4"/>
    </row>
    <row r="230">
      <c r="A230" s="23">
        <v>9.0</v>
      </c>
      <c r="B230" s="28" t="s">
        <v>14973</v>
      </c>
      <c r="C230" s="44" t="s">
        <v>8</v>
      </c>
      <c r="D230" s="45" t="s">
        <v>14974</v>
      </c>
      <c r="E230" s="7" t="s">
        <v>14401</v>
      </c>
      <c r="F230" s="4">
        <f t="shared" si="1"/>
        <v>1</v>
      </c>
      <c r="G230" s="4"/>
    </row>
    <row r="231">
      <c r="A231" s="23">
        <v>9.0</v>
      </c>
      <c r="B231" s="28" t="s">
        <v>14975</v>
      </c>
      <c r="C231" s="44" t="s">
        <v>8</v>
      </c>
      <c r="D231" s="45" t="s">
        <v>14976</v>
      </c>
      <c r="E231" s="7" t="s">
        <v>14977</v>
      </c>
      <c r="F231" s="4">
        <f t="shared" si="1"/>
        <v>2</v>
      </c>
      <c r="G231" s="4"/>
    </row>
    <row r="232">
      <c r="A232" s="23">
        <v>9.0</v>
      </c>
      <c r="B232" s="28" t="s">
        <v>14978</v>
      </c>
      <c r="C232" s="44" t="s">
        <v>8</v>
      </c>
      <c r="D232" s="1" t="s">
        <v>14979</v>
      </c>
      <c r="E232" s="11" t="s">
        <v>14980</v>
      </c>
      <c r="F232" s="4">
        <f t="shared" si="1"/>
        <v>1</v>
      </c>
      <c r="G232" s="4"/>
    </row>
    <row r="233">
      <c r="A233" s="23">
        <v>9.0</v>
      </c>
      <c r="B233" s="28" t="s">
        <v>14981</v>
      </c>
      <c r="C233" s="44" t="s">
        <v>8</v>
      </c>
      <c r="D233" s="1" t="s">
        <v>14982</v>
      </c>
      <c r="E233" s="11" t="s">
        <v>14462</v>
      </c>
      <c r="F233" s="4">
        <f t="shared" si="1"/>
        <v>1</v>
      </c>
      <c r="G233" s="4"/>
    </row>
    <row r="234">
      <c r="A234" s="23">
        <v>9.0</v>
      </c>
      <c r="B234" s="28" t="s">
        <v>14983</v>
      </c>
      <c r="C234" s="44" t="s">
        <v>8</v>
      </c>
      <c r="D234" s="10" t="s">
        <v>14984</v>
      </c>
      <c r="E234" s="46" t="s">
        <v>14985</v>
      </c>
      <c r="F234" s="4">
        <f t="shared" si="1"/>
        <v>1</v>
      </c>
      <c r="G234" s="4"/>
    </row>
    <row r="235">
      <c r="A235" s="23">
        <v>9.0</v>
      </c>
      <c r="B235" s="48" t="s">
        <v>14986</v>
      </c>
      <c r="C235" s="44" t="s">
        <v>8</v>
      </c>
      <c r="D235" s="1" t="s">
        <v>14987</v>
      </c>
      <c r="E235" s="11" t="s">
        <v>14462</v>
      </c>
      <c r="F235" s="4">
        <f t="shared" si="1"/>
        <v>1</v>
      </c>
      <c r="G235" s="4"/>
    </row>
    <row r="236">
      <c r="A236" s="23">
        <v>9.0</v>
      </c>
      <c r="B236" s="28" t="s">
        <v>14988</v>
      </c>
      <c r="C236" s="44" t="s">
        <v>8</v>
      </c>
      <c r="D236" s="1" t="s">
        <v>14989</v>
      </c>
      <c r="E236" s="11" t="s">
        <v>14462</v>
      </c>
      <c r="F236" s="4">
        <f t="shared" si="1"/>
        <v>1</v>
      </c>
      <c r="G236" s="4"/>
    </row>
    <row r="237">
      <c r="A237" s="23">
        <v>9.0</v>
      </c>
      <c r="B237" s="28" t="s">
        <v>14990</v>
      </c>
      <c r="C237" s="44" t="s">
        <v>8</v>
      </c>
      <c r="D237" s="1" t="s">
        <v>14991</v>
      </c>
      <c r="E237" s="11" t="s">
        <v>14667</v>
      </c>
      <c r="F237" s="4">
        <f t="shared" si="1"/>
        <v>1</v>
      </c>
      <c r="G237" s="4"/>
    </row>
    <row r="238">
      <c r="A238" s="23">
        <v>9.0</v>
      </c>
      <c r="B238" s="28" t="s">
        <v>14992</v>
      </c>
      <c r="C238" s="44" t="s">
        <v>8</v>
      </c>
      <c r="D238" s="1" t="s">
        <v>14993</v>
      </c>
      <c r="E238" s="11" t="s">
        <v>14994</v>
      </c>
      <c r="F238" s="4">
        <f t="shared" si="1"/>
        <v>1</v>
      </c>
      <c r="G238" s="4"/>
    </row>
    <row r="239">
      <c r="A239" s="23">
        <v>9.0</v>
      </c>
      <c r="B239" s="28" t="s">
        <v>14995</v>
      </c>
      <c r="C239" s="44" t="s">
        <v>8</v>
      </c>
      <c r="D239" s="1" t="s">
        <v>14996</v>
      </c>
      <c r="E239" s="11" t="s">
        <v>14667</v>
      </c>
      <c r="F239" s="4">
        <f t="shared" si="1"/>
        <v>1</v>
      </c>
      <c r="G239" s="4"/>
    </row>
    <row r="240">
      <c r="A240" s="23">
        <v>9.0</v>
      </c>
      <c r="B240" s="28" t="s">
        <v>14997</v>
      </c>
      <c r="C240" s="44" t="s">
        <v>8</v>
      </c>
      <c r="D240" s="1" t="s">
        <v>14998</v>
      </c>
      <c r="E240" s="11" t="s">
        <v>14999</v>
      </c>
      <c r="F240" s="4">
        <f t="shared" si="1"/>
        <v>2</v>
      </c>
      <c r="G240" s="4"/>
    </row>
    <row r="241">
      <c r="A241" s="23">
        <v>9.0</v>
      </c>
      <c r="B241" s="28" t="s">
        <v>15000</v>
      </c>
      <c r="C241" s="44" t="s">
        <v>8</v>
      </c>
      <c r="D241" s="1" t="s">
        <v>15001</v>
      </c>
      <c r="E241" s="11" t="s">
        <v>15002</v>
      </c>
      <c r="F241" s="4">
        <f t="shared" si="1"/>
        <v>2</v>
      </c>
      <c r="G241" s="4"/>
    </row>
    <row r="242">
      <c r="A242" s="23">
        <v>9.0</v>
      </c>
      <c r="B242" s="10" t="s">
        <v>15003</v>
      </c>
      <c r="C242" s="26" t="s">
        <v>8232</v>
      </c>
      <c r="D242" s="1" t="s">
        <v>15004</v>
      </c>
      <c r="E242" s="11" t="s">
        <v>14434</v>
      </c>
      <c r="F242" s="4">
        <f t="shared" si="1"/>
        <v>18</v>
      </c>
      <c r="G242" s="4"/>
    </row>
    <row r="243">
      <c r="A243" s="23">
        <v>9.0</v>
      </c>
      <c r="B243" s="10" t="s">
        <v>15005</v>
      </c>
      <c r="C243" s="26" t="s">
        <v>8232</v>
      </c>
      <c r="D243" s="1" t="s">
        <v>15006</v>
      </c>
      <c r="E243" s="11" t="s">
        <v>14437</v>
      </c>
      <c r="F243" s="4">
        <f t="shared" si="1"/>
        <v>1</v>
      </c>
      <c r="G243" s="4"/>
    </row>
    <row r="244">
      <c r="A244" s="23">
        <v>9.0</v>
      </c>
      <c r="B244" s="10" t="s">
        <v>15007</v>
      </c>
      <c r="C244" s="26" t="s">
        <v>214</v>
      </c>
      <c r="D244" s="1" t="s">
        <v>15008</v>
      </c>
      <c r="E244" s="11" t="s">
        <v>14434</v>
      </c>
      <c r="F244" s="4">
        <f t="shared" si="1"/>
        <v>2</v>
      </c>
      <c r="G244" s="4"/>
    </row>
    <row r="245">
      <c r="A245" s="23">
        <v>9.0</v>
      </c>
      <c r="B245" s="10" t="s">
        <v>15009</v>
      </c>
      <c r="C245" s="26" t="s">
        <v>8232</v>
      </c>
      <c r="D245" s="1" t="s">
        <v>15010</v>
      </c>
      <c r="E245" s="11" t="s">
        <v>15011</v>
      </c>
      <c r="F245" s="4">
        <f t="shared" si="1"/>
        <v>22</v>
      </c>
      <c r="G245" s="4"/>
    </row>
    <row r="246">
      <c r="A246" s="23">
        <v>9.0</v>
      </c>
      <c r="B246" s="10" t="s">
        <v>15012</v>
      </c>
      <c r="C246" s="26" t="s">
        <v>8232</v>
      </c>
      <c r="D246" s="7" t="s">
        <v>15013</v>
      </c>
      <c r="E246" s="11" t="s">
        <v>15014</v>
      </c>
      <c r="F246" s="4">
        <f t="shared" si="1"/>
        <v>6</v>
      </c>
      <c r="G246" s="4"/>
    </row>
    <row r="247">
      <c r="A247" s="23">
        <v>9.0</v>
      </c>
      <c r="B247" s="10" t="s">
        <v>15015</v>
      </c>
      <c r="C247" s="26" t="s">
        <v>8232</v>
      </c>
      <c r="D247" s="1" t="s">
        <v>15016</v>
      </c>
      <c r="E247" s="11" t="s">
        <v>14437</v>
      </c>
      <c r="F247" s="4">
        <f t="shared" si="1"/>
        <v>1</v>
      </c>
      <c r="G247" s="4"/>
    </row>
    <row r="248">
      <c r="A248" s="23">
        <v>9.0</v>
      </c>
      <c r="B248" s="10" t="s">
        <v>15017</v>
      </c>
      <c r="C248" s="26" t="s">
        <v>8232</v>
      </c>
      <c r="D248" s="1" t="s">
        <v>15018</v>
      </c>
      <c r="E248" s="11" t="s">
        <v>15019</v>
      </c>
      <c r="F248" s="4">
        <f t="shared" si="1"/>
        <v>1</v>
      </c>
      <c r="G248" s="4"/>
    </row>
    <row r="249">
      <c r="A249" s="23">
        <v>9.0</v>
      </c>
      <c r="B249" s="28" t="s">
        <v>15020</v>
      </c>
      <c r="C249" s="44" t="s">
        <v>8</v>
      </c>
      <c r="D249" s="1" t="s">
        <v>15021</v>
      </c>
      <c r="E249" s="11" t="s">
        <v>15022</v>
      </c>
      <c r="F249" s="4">
        <f t="shared" si="1"/>
        <v>1</v>
      </c>
      <c r="G249" s="4"/>
    </row>
    <row r="250">
      <c r="A250" s="23">
        <v>9.0</v>
      </c>
      <c r="B250" s="28" t="s">
        <v>15023</v>
      </c>
      <c r="C250" s="44" t="s">
        <v>8</v>
      </c>
      <c r="D250" s="1" t="s">
        <v>15024</v>
      </c>
      <c r="E250" s="11" t="s">
        <v>15025</v>
      </c>
      <c r="F250" s="4">
        <f t="shared" si="1"/>
        <v>1</v>
      </c>
      <c r="G250" s="4"/>
    </row>
    <row r="251">
      <c r="A251" s="23">
        <v>9.0</v>
      </c>
      <c r="B251" s="28" t="s">
        <v>15026</v>
      </c>
      <c r="C251" s="44" t="s">
        <v>8</v>
      </c>
      <c r="D251" s="1" t="s">
        <v>15027</v>
      </c>
      <c r="E251" s="7" t="s">
        <v>15028</v>
      </c>
      <c r="F251" s="4">
        <f t="shared" si="1"/>
        <v>1</v>
      </c>
      <c r="G251" s="4"/>
    </row>
    <row r="252">
      <c r="A252" s="23">
        <v>9.0</v>
      </c>
      <c r="B252" s="28" t="s">
        <v>15029</v>
      </c>
      <c r="C252" s="44" t="s">
        <v>8</v>
      </c>
      <c r="D252" s="1" t="s">
        <v>15030</v>
      </c>
      <c r="E252" s="11" t="s">
        <v>15031</v>
      </c>
      <c r="F252" s="4">
        <f t="shared" si="1"/>
        <v>1</v>
      </c>
      <c r="G252" s="4"/>
    </row>
    <row r="253">
      <c r="A253" s="23">
        <v>9.0</v>
      </c>
      <c r="B253" s="1" t="s">
        <v>15032</v>
      </c>
      <c r="C253" s="2" t="s">
        <v>8</v>
      </c>
      <c r="D253" s="5" t="s">
        <v>15033</v>
      </c>
      <c r="E253" s="45" t="s">
        <v>15034</v>
      </c>
      <c r="F253" s="4">
        <f t="shared" si="1"/>
        <v>1</v>
      </c>
      <c r="G253" s="4"/>
    </row>
    <row r="254">
      <c r="A254" s="23">
        <v>9.0</v>
      </c>
      <c r="B254" s="28" t="s">
        <v>15035</v>
      </c>
      <c r="C254" s="44" t="s">
        <v>8</v>
      </c>
      <c r="D254" s="1" t="s">
        <v>15036</v>
      </c>
      <c r="E254" s="46" t="s">
        <v>14464</v>
      </c>
      <c r="F254" s="4">
        <f t="shared" si="1"/>
        <v>1</v>
      </c>
      <c r="G254" s="4"/>
    </row>
    <row r="255">
      <c r="A255" s="23">
        <v>9.0</v>
      </c>
      <c r="B255" s="10" t="s">
        <v>15037</v>
      </c>
      <c r="C255" s="26" t="s">
        <v>8232</v>
      </c>
      <c r="D255" s="1" t="s">
        <v>15038</v>
      </c>
      <c r="E255" s="11" t="s">
        <v>14434</v>
      </c>
      <c r="F255" s="4">
        <f t="shared" si="1"/>
        <v>12</v>
      </c>
      <c r="G255" s="4"/>
    </row>
    <row r="256">
      <c r="A256" s="23">
        <v>9.0</v>
      </c>
      <c r="B256" s="28" t="s">
        <v>15039</v>
      </c>
      <c r="C256" s="44" t="s">
        <v>8</v>
      </c>
      <c r="D256" s="1" t="s">
        <v>15040</v>
      </c>
      <c r="E256" s="11" t="s">
        <v>15041</v>
      </c>
      <c r="F256" s="4">
        <f t="shared" si="1"/>
        <v>1</v>
      </c>
      <c r="G256" s="4"/>
    </row>
    <row r="257">
      <c r="A257" s="23">
        <v>9.0</v>
      </c>
      <c r="B257" s="10" t="s">
        <v>15042</v>
      </c>
      <c r="C257" s="26" t="s">
        <v>8232</v>
      </c>
      <c r="D257" s="1" t="s">
        <v>15043</v>
      </c>
      <c r="E257" s="11" t="s">
        <v>14434</v>
      </c>
      <c r="F257" s="4">
        <f t="shared" si="1"/>
        <v>12</v>
      </c>
      <c r="G257" s="4"/>
    </row>
    <row r="258">
      <c r="A258" s="23">
        <v>9.0</v>
      </c>
      <c r="B258" s="10" t="s">
        <v>15044</v>
      </c>
      <c r="C258" s="26" t="s">
        <v>8232</v>
      </c>
      <c r="D258" s="1" t="s">
        <v>15045</v>
      </c>
      <c r="E258" s="11" t="s">
        <v>14434</v>
      </c>
      <c r="F258" s="4">
        <f t="shared" si="1"/>
        <v>4</v>
      </c>
      <c r="G258" s="4"/>
    </row>
    <row r="259">
      <c r="A259" s="23">
        <v>9.0</v>
      </c>
      <c r="B259" s="1" t="s">
        <v>15046</v>
      </c>
      <c r="C259" s="2" t="s">
        <v>8</v>
      </c>
      <c r="D259" s="5" t="s">
        <v>15047</v>
      </c>
      <c r="E259" s="45" t="s">
        <v>15048</v>
      </c>
      <c r="F259" s="4">
        <f t="shared" si="1"/>
        <v>1</v>
      </c>
      <c r="G259" s="4"/>
    </row>
    <row r="260">
      <c r="A260" s="23">
        <v>9.0</v>
      </c>
      <c r="B260" s="28" t="s">
        <v>15049</v>
      </c>
      <c r="C260" s="44" t="s">
        <v>8</v>
      </c>
      <c r="D260" s="37" t="s">
        <v>15050</v>
      </c>
      <c r="E260" s="12" t="s">
        <v>14434</v>
      </c>
      <c r="F260" s="4">
        <f t="shared" si="1"/>
        <v>8</v>
      </c>
      <c r="G260" s="4"/>
    </row>
    <row r="261">
      <c r="A261" s="23">
        <v>9.0</v>
      </c>
      <c r="B261" s="10" t="s">
        <v>15051</v>
      </c>
      <c r="C261" s="26" t="s">
        <v>8232</v>
      </c>
      <c r="D261" s="1" t="s">
        <v>15052</v>
      </c>
      <c r="E261" s="11" t="s">
        <v>14437</v>
      </c>
      <c r="F261" s="4">
        <f t="shared" si="1"/>
        <v>1</v>
      </c>
      <c r="G261" s="4"/>
    </row>
    <row r="262">
      <c r="A262" s="23">
        <v>9.0</v>
      </c>
      <c r="B262" s="28" t="s">
        <v>15053</v>
      </c>
      <c r="C262" s="44" t="s">
        <v>8</v>
      </c>
      <c r="D262" s="45" t="s">
        <v>15054</v>
      </c>
      <c r="E262" s="46" t="s">
        <v>15055</v>
      </c>
      <c r="F262" s="4">
        <f t="shared" si="1"/>
        <v>1</v>
      </c>
      <c r="G262" s="4"/>
    </row>
    <row r="263">
      <c r="A263" s="23">
        <v>9.0</v>
      </c>
      <c r="B263" s="48" t="s">
        <v>15056</v>
      </c>
      <c r="C263" s="44" t="s">
        <v>8</v>
      </c>
      <c r="D263" s="45" t="s">
        <v>15057</v>
      </c>
      <c r="E263" s="7" t="s">
        <v>14401</v>
      </c>
      <c r="F263" s="4">
        <f t="shared" si="1"/>
        <v>1</v>
      </c>
      <c r="G263" s="4"/>
    </row>
    <row r="264">
      <c r="A264" s="23">
        <v>9.0</v>
      </c>
      <c r="B264" s="10" t="s">
        <v>15058</v>
      </c>
      <c r="C264" s="26" t="s">
        <v>8232</v>
      </c>
      <c r="D264" s="1" t="s">
        <v>15059</v>
      </c>
      <c r="E264" s="11" t="s">
        <v>14434</v>
      </c>
      <c r="F264" s="4">
        <f t="shared" si="1"/>
        <v>12</v>
      </c>
      <c r="G264" s="4"/>
    </row>
    <row r="265">
      <c r="A265" s="23">
        <v>9.0</v>
      </c>
      <c r="B265" s="1" t="s">
        <v>15060</v>
      </c>
      <c r="C265" s="2" t="s">
        <v>8</v>
      </c>
      <c r="D265" s="5" t="s">
        <v>15061</v>
      </c>
      <c r="E265" s="7" t="s">
        <v>15062</v>
      </c>
      <c r="F265" s="4">
        <f t="shared" si="1"/>
        <v>1</v>
      </c>
      <c r="G265" s="4"/>
    </row>
    <row r="266">
      <c r="A266" s="23">
        <v>9.0</v>
      </c>
      <c r="B266" s="1" t="s">
        <v>15063</v>
      </c>
      <c r="C266" s="2" t="s">
        <v>8</v>
      </c>
      <c r="D266" s="5" t="s">
        <v>15064</v>
      </c>
      <c r="E266" s="12" t="s">
        <v>15065</v>
      </c>
      <c r="F266" s="4">
        <f t="shared" si="1"/>
        <v>1</v>
      </c>
      <c r="G266" s="4"/>
    </row>
    <row r="267">
      <c r="A267" s="23">
        <v>9.0</v>
      </c>
      <c r="B267" s="48" t="s">
        <v>15066</v>
      </c>
      <c r="C267" s="44" t="s">
        <v>8</v>
      </c>
      <c r="D267" s="1" t="s">
        <v>15067</v>
      </c>
      <c r="E267" s="11" t="s">
        <v>14667</v>
      </c>
      <c r="F267" s="4">
        <f t="shared" si="1"/>
        <v>1</v>
      </c>
      <c r="G267" s="4"/>
    </row>
    <row r="268">
      <c r="A268" s="23">
        <v>9.0</v>
      </c>
      <c r="B268" s="28" t="s">
        <v>15068</v>
      </c>
      <c r="C268" s="44" t="s">
        <v>8</v>
      </c>
      <c r="D268" s="1" t="s">
        <v>15069</v>
      </c>
      <c r="E268" s="11" t="s">
        <v>15070</v>
      </c>
      <c r="F268" s="4">
        <f t="shared" si="1"/>
        <v>1</v>
      </c>
      <c r="G268" s="4"/>
    </row>
    <row r="269">
      <c r="A269" s="23">
        <v>9.0</v>
      </c>
      <c r="B269" s="10" t="s">
        <v>15071</v>
      </c>
      <c r="C269" s="26" t="s">
        <v>8232</v>
      </c>
      <c r="D269" s="1" t="s">
        <v>15072</v>
      </c>
      <c r="E269" s="11" t="s">
        <v>15073</v>
      </c>
      <c r="F269" s="4">
        <f t="shared" si="1"/>
        <v>6</v>
      </c>
      <c r="G269" s="4"/>
    </row>
    <row r="270">
      <c r="A270" s="23">
        <v>9.0</v>
      </c>
      <c r="B270" s="1" t="s">
        <v>15074</v>
      </c>
      <c r="C270" s="2" t="s">
        <v>8</v>
      </c>
      <c r="D270" s="5" t="s">
        <v>15075</v>
      </c>
      <c r="E270" s="45" t="s">
        <v>15076</v>
      </c>
      <c r="F270" s="4">
        <f t="shared" si="1"/>
        <v>1</v>
      </c>
      <c r="G270" s="4"/>
    </row>
    <row r="271">
      <c r="A271" s="23">
        <v>9.0</v>
      </c>
      <c r="B271" s="1" t="s">
        <v>15077</v>
      </c>
      <c r="C271" s="2" t="s">
        <v>8</v>
      </c>
      <c r="D271" s="5" t="s">
        <v>15078</v>
      </c>
      <c r="E271" s="46" t="s">
        <v>15079</v>
      </c>
      <c r="F271" s="4">
        <f t="shared" si="1"/>
        <v>1</v>
      </c>
      <c r="G271" s="4"/>
    </row>
    <row r="272">
      <c r="A272" s="23">
        <v>9.0</v>
      </c>
      <c r="B272" s="28" t="s">
        <v>15080</v>
      </c>
      <c r="C272" s="44" t="s">
        <v>8</v>
      </c>
      <c r="D272" s="1" t="s">
        <v>15081</v>
      </c>
      <c r="E272" s="11" t="s">
        <v>15082</v>
      </c>
      <c r="F272" s="4">
        <f t="shared" si="1"/>
        <v>1</v>
      </c>
      <c r="G272" s="4"/>
    </row>
    <row r="273">
      <c r="A273" s="23">
        <v>9.0</v>
      </c>
      <c r="B273" s="10" t="s">
        <v>15083</v>
      </c>
      <c r="C273" s="26" t="s">
        <v>8232</v>
      </c>
      <c r="D273" s="1" t="s">
        <v>15084</v>
      </c>
      <c r="E273" s="11" t="s">
        <v>14437</v>
      </c>
      <c r="F273" s="4">
        <f t="shared" si="1"/>
        <v>1</v>
      </c>
      <c r="G273" s="4"/>
    </row>
    <row r="274">
      <c r="A274" s="23">
        <v>9.0</v>
      </c>
      <c r="B274" s="10" t="s">
        <v>15085</v>
      </c>
      <c r="C274" s="26" t="s">
        <v>8232</v>
      </c>
      <c r="D274" s="1" t="s">
        <v>15086</v>
      </c>
      <c r="E274" s="11" t="s">
        <v>14437</v>
      </c>
      <c r="F274" s="4">
        <f t="shared" si="1"/>
        <v>1</v>
      </c>
      <c r="G274" s="4"/>
    </row>
    <row r="275">
      <c r="A275" s="23">
        <v>9.0</v>
      </c>
      <c r="B275" s="10" t="s">
        <v>15087</v>
      </c>
      <c r="C275" s="26" t="s">
        <v>8232</v>
      </c>
      <c r="D275" s="1" t="s">
        <v>15088</v>
      </c>
      <c r="E275" s="11" t="s">
        <v>14434</v>
      </c>
      <c r="F275" s="4">
        <f t="shared" si="1"/>
        <v>6</v>
      </c>
      <c r="G275" s="4"/>
    </row>
    <row r="276">
      <c r="A276" s="23">
        <v>9.0</v>
      </c>
      <c r="B276" s="10" t="s">
        <v>15089</v>
      </c>
      <c r="C276" s="26" t="s">
        <v>8232</v>
      </c>
      <c r="D276" s="1" t="s">
        <v>15090</v>
      </c>
      <c r="E276" s="11" t="s">
        <v>14434</v>
      </c>
      <c r="F276" s="4">
        <f t="shared" si="1"/>
        <v>4</v>
      </c>
      <c r="G276" s="4"/>
    </row>
    <row r="277">
      <c r="A277" s="23">
        <v>9.0</v>
      </c>
      <c r="B277" s="10" t="s">
        <v>15091</v>
      </c>
      <c r="C277" s="26" t="s">
        <v>8232</v>
      </c>
      <c r="D277" s="1" t="s">
        <v>15092</v>
      </c>
      <c r="E277" s="11" t="s">
        <v>15093</v>
      </c>
      <c r="F277" s="4">
        <f t="shared" si="1"/>
        <v>6</v>
      </c>
      <c r="G277" s="4"/>
    </row>
    <row r="278">
      <c r="A278" s="23">
        <v>9.0</v>
      </c>
      <c r="B278" s="10" t="s">
        <v>15094</v>
      </c>
      <c r="C278" s="26" t="s">
        <v>8232</v>
      </c>
      <c r="D278" s="1" t="s">
        <v>15095</v>
      </c>
      <c r="E278" s="11" t="s">
        <v>14434</v>
      </c>
      <c r="F278" s="4">
        <f t="shared" si="1"/>
        <v>12</v>
      </c>
      <c r="G278" s="4"/>
    </row>
    <row r="279">
      <c r="A279" s="23">
        <v>9.0</v>
      </c>
      <c r="B279" s="10" t="s">
        <v>15096</v>
      </c>
      <c r="C279" s="26" t="s">
        <v>8232</v>
      </c>
      <c r="D279" s="1" t="s">
        <v>15097</v>
      </c>
      <c r="E279" s="11" t="s">
        <v>15098</v>
      </c>
      <c r="F279" s="4">
        <f t="shared" si="1"/>
        <v>22</v>
      </c>
      <c r="G279" s="4"/>
    </row>
    <row r="280">
      <c r="A280" s="23">
        <v>9.0</v>
      </c>
      <c r="B280" s="10" t="s">
        <v>15099</v>
      </c>
      <c r="C280" s="26" t="s">
        <v>214</v>
      </c>
      <c r="D280" s="1" t="s">
        <v>15100</v>
      </c>
      <c r="E280" s="11" t="s">
        <v>14437</v>
      </c>
      <c r="F280" s="4">
        <f t="shared" si="1"/>
        <v>1</v>
      </c>
      <c r="G280" s="4"/>
    </row>
    <row r="281">
      <c r="A281" s="23">
        <v>9.0</v>
      </c>
      <c r="B281" s="28" t="s">
        <v>15101</v>
      </c>
      <c r="C281" s="44" t="s">
        <v>8</v>
      </c>
      <c r="D281" s="1" t="s">
        <v>15102</v>
      </c>
      <c r="E281" s="11" t="s">
        <v>15103</v>
      </c>
      <c r="F281" s="4">
        <f t="shared" si="1"/>
        <v>2</v>
      </c>
      <c r="G281" s="4"/>
    </row>
    <row r="282">
      <c r="A282" s="23">
        <v>9.0</v>
      </c>
      <c r="B282" s="10" t="s">
        <v>15104</v>
      </c>
      <c r="C282" s="26" t="s">
        <v>8232</v>
      </c>
      <c r="D282" s="1" t="s">
        <v>15105</v>
      </c>
      <c r="E282" s="11" t="s">
        <v>15106</v>
      </c>
      <c r="F282" s="4">
        <f t="shared" si="1"/>
        <v>6</v>
      </c>
      <c r="G282" s="4"/>
    </row>
    <row r="283">
      <c r="A283" s="23">
        <v>9.0</v>
      </c>
      <c r="B283" s="1" t="s">
        <v>15107</v>
      </c>
      <c r="C283" s="2" t="s">
        <v>8</v>
      </c>
      <c r="D283" s="5" t="s">
        <v>15108</v>
      </c>
      <c r="E283" s="42" t="s">
        <v>15109</v>
      </c>
      <c r="F283" s="4">
        <f t="shared" si="1"/>
        <v>1</v>
      </c>
      <c r="G283" s="4"/>
    </row>
    <row r="284">
      <c r="A284" s="23">
        <v>10.0</v>
      </c>
      <c r="B284" s="7" t="s">
        <v>15110</v>
      </c>
      <c r="C284" s="18" t="s">
        <v>8</v>
      </c>
      <c r="D284" s="7" t="s">
        <v>15111</v>
      </c>
      <c r="E284" s="46" t="s">
        <v>15112</v>
      </c>
      <c r="F284" s="4">
        <f t="shared" si="1"/>
        <v>10</v>
      </c>
      <c r="G284" s="4"/>
    </row>
    <row r="285">
      <c r="A285" s="23">
        <v>10.0</v>
      </c>
      <c r="B285" s="48" t="s">
        <v>15113</v>
      </c>
      <c r="C285" s="44" t="s">
        <v>8</v>
      </c>
      <c r="D285" s="45" t="s">
        <v>15114</v>
      </c>
      <c r="E285" s="7" t="s">
        <v>14401</v>
      </c>
      <c r="F285" s="4">
        <f t="shared" si="1"/>
        <v>1</v>
      </c>
      <c r="G285" s="4"/>
    </row>
    <row r="286">
      <c r="A286" s="23">
        <v>10.0</v>
      </c>
      <c r="B286" s="48" t="s">
        <v>15115</v>
      </c>
      <c r="C286" s="44" t="s">
        <v>8</v>
      </c>
      <c r="D286" s="1" t="s">
        <v>15116</v>
      </c>
      <c r="E286" s="11" t="s">
        <v>15117</v>
      </c>
      <c r="F286" s="4">
        <f t="shared" si="1"/>
        <v>1</v>
      </c>
      <c r="G286" s="4"/>
    </row>
    <row r="287">
      <c r="A287" s="23">
        <v>10.0</v>
      </c>
      <c r="B287" s="48" t="s">
        <v>15118</v>
      </c>
      <c r="C287" s="44" t="s">
        <v>8</v>
      </c>
      <c r="D287" s="1" t="s">
        <v>15119</v>
      </c>
      <c r="E287" s="7" t="s">
        <v>14401</v>
      </c>
      <c r="F287" s="4">
        <f t="shared" si="1"/>
        <v>1</v>
      </c>
      <c r="G287" s="4"/>
    </row>
    <row r="288">
      <c r="A288" s="23">
        <v>10.0</v>
      </c>
      <c r="B288" s="48" t="s">
        <v>15120</v>
      </c>
      <c r="C288" s="44" t="s">
        <v>8</v>
      </c>
      <c r="D288" s="1" t="s">
        <v>15121</v>
      </c>
      <c r="E288" s="7" t="s">
        <v>14401</v>
      </c>
      <c r="F288" s="4">
        <f t="shared" si="1"/>
        <v>1</v>
      </c>
      <c r="G288" s="4"/>
    </row>
    <row r="289">
      <c r="A289" s="23">
        <v>10.0</v>
      </c>
      <c r="B289" s="51" t="s">
        <v>15122</v>
      </c>
      <c r="C289" s="2" t="s">
        <v>8</v>
      </c>
      <c r="D289" s="51" t="s">
        <v>15123</v>
      </c>
      <c r="E289" s="11" t="s">
        <v>15124</v>
      </c>
      <c r="F289" s="4">
        <f t="shared" si="1"/>
        <v>1</v>
      </c>
      <c r="G289" s="4"/>
    </row>
    <row r="290">
      <c r="A290" s="23">
        <v>10.0</v>
      </c>
      <c r="B290" s="19" t="s">
        <v>15125</v>
      </c>
      <c r="C290" s="2" t="s">
        <v>8</v>
      </c>
      <c r="D290" s="5" t="s">
        <v>15126</v>
      </c>
      <c r="E290" s="45" t="s">
        <v>15127</v>
      </c>
      <c r="F290" s="4">
        <f t="shared" si="1"/>
        <v>1</v>
      </c>
      <c r="G290" s="4"/>
    </row>
    <row r="291">
      <c r="A291" s="23">
        <v>10.0</v>
      </c>
      <c r="B291" s="48" t="s">
        <v>15128</v>
      </c>
      <c r="C291" s="44" t="s">
        <v>8</v>
      </c>
      <c r="D291" s="45" t="s">
        <v>15129</v>
      </c>
      <c r="E291" s="46" t="s">
        <v>15130</v>
      </c>
      <c r="F291" s="4">
        <f t="shared" si="1"/>
        <v>1</v>
      </c>
      <c r="G291" s="4"/>
    </row>
    <row r="292">
      <c r="A292" s="23">
        <v>10.0</v>
      </c>
      <c r="B292" s="28" t="s">
        <v>15131</v>
      </c>
      <c r="C292" s="44" t="s">
        <v>8</v>
      </c>
      <c r="D292" s="45" t="s">
        <v>15132</v>
      </c>
      <c r="E292" s="7" t="s">
        <v>14401</v>
      </c>
      <c r="F292" s="4">
        <f t="shared" si="1"/>
        <v>1</v>
      </c>
      <c r="G292" s="4"/>
    </row>
    <row r="293">
      <c r="A293" s="23">
        <v>10.0</v>
      </c>
      <c r="B293" s="1" t="s">
        <v>15133</v>
      </c>
      <c r="C293" s="2" t="s">
        <v>8</v>
      </c>
      <c r="D293" s="5" t="s">
        <v>15134</v>
      </c>
      <c r="E293" s="45" t="s">
        <v>15135</v>
      </c>
      <c r="F293" s="4">
        <f t="shared" si="1"/>
        <v>1</v>
      </c>
      <c r="G293" s="4"/>
    </row>
    <row r="294">
      <c r="A294" s="23">
        <v>10.0</v>
      </c>
      <c r="B294" s="28" t="s">
        <v>15136</v>
      </c>
      <c r="C294" s="44" t="s">
        <v>8</v>
      </c>
      <c r="D294" s="1" t="s">
        <v>15137</v>
      </c>
      <c r="E294" s="46" t="s">
        <v>15138</v>
      </c>
      <c r="F294" s="4">
        <f t="shared" si="1"/>
        <v>1</v>
      </c>
      <c r="G294" s="4"/>
    </row>
    <row r="295">
      <c r="A295" s="23">
        <v>10.0</v>
      </c>
      <c r="B295" s="28" t="s">
        <v>15139</v>
      </c>
      <c r="C295" s="44" t="s">
        <v>8</v>
      </c>
      <c r="D295" s="45" t="s">
        <v>15140</v>
      </c>
      <c r="E295" s="7" t="s">
        <v>14401</v>
      </c>
      <c r="F295" s="4">
        <f t="shared" si="1"/>
        <v>1</v>
      </c>
      <c r="G295" s="4"/>
    </row>
    <row r="296">
      <c r="A296" s="23">
        <v>10.0</v>
      </c>
      <c r="B296" s="28" t="s">
        <v>15141</v>
      </c>
      <c r="C296" s="44" t="s">
        <v>8</v>
      </c>
      <c r="D296" s="37" t="s">
        <v>15142</v>
      </c>
      <c r="E296" s="7" t="s">
        <v>15143</v>
      </c>
      <c r="F296" s="4">
        <f t="shared" si="1"/>
        <v>2</v>
      </c>
      <c r="G296" s="4"/>
    </row>
    <row r="297">
      <c r="A297" s="23">
        <v>10.0</v>
      </c>
      <c r="B297" s="28" t="s">
        <v>15144</v>
      </c>
      <c r="C297" s="44" t="s">
        <v>8</v>
      </c>
      <c r="D297" s="1" t="s">
        <v>15145</v>
      </c>
      <c r="E297" s="11" t="s">
        <v>15146</v>
      </c>
      <c r="F297" s="4">
        <f t="shared" si="1"/>
        <v>1</v>
      </c>
      <c r="G297" s="4"/>
    </row>
    <row r="298">
      <c r="A298" s="23">
        <v>10.0</v>
      </c>
      <c r="B298" s="48" t="s">
        <v>15147</v>
      </c>
      <c r="C298" s="44" t="s">
        <v>8</v>
      </c>
      <c r="D298" s="45" t="s">
        <v>15148</v>
      </c>
      <c r="E298" s="7" t="s">
        <v>14401</v>
      </c>
      <c r="F298" s="4">
        <f t="shared" si="1"/>
        <v>1</v>
      </c>
      <c r="G298" s="4"/>
    </row>
    <row r="299">
      <c r="A299" s="23">
        <v>10.0</v>
      </c>
      <c r="B299" s="28" t="s">
        <v>15149</v>
      </c>
      <c r="C299" s="44" t="s">
        <v>8</v>
      </c>
      <c r="D299" s="1" t="s">
        <v>15150</v>
      </c>
      <c r="E299" s="11" t="s">
        <v>14462</v>
      </c>
      <c r="F299" s="4">
        <f t="shared" si="1"/>
        <v>1</v>
      </c>
      <c r="G299" s="4"/>
    </row>
    <row r="300">
      <c r="A300" s="23">
        <v>10.0</v>
      </c>
      <c r="B300" s="10" t="s">
        <v>15151</v>
      </c>
      <c r="C300" s="26" t="s">
        <v>8232</v>
      </c>
      <c r="D300" s="1" t="s">
        <v>15152</v>
      </c>
      <c r="E300" s="11" t="s">
        <v>15153</v>
      </c>
      <c r="F300" s="4">
        <f t="shared" si="1"/>
        <v>18</v>
      </c>
      <c r="G300" s="4"/>
    </row>
    <row r="301">
      <c r="A301" s="23">
        <v>10.0</v>
      </c>
      <c r="B301" s="48" t="s">
        <v>15154</v>
      </c>
      <c r="C301" s="44" t="s">
        <v>8</v>
      </c>
      <c r="D301" s="19" t="s">
        <v>15155</v>
      </c>
      <c r="E301" s="7" t="s">
        <v>14401</v>
      </c>
      <c r="F301" s="4">
        <f t="shared" si="1"/>
        <v>1</v>
      </c>
      <c r="G301" s="4"/>
    </row>
    <row r="302">
      <c r="A302" s="23">
        <v>10.0</v>
      </c>
      <c r="B302" s="48" t="s">
        <v>15154</v>
      </c>
      <c r="C302" s="44" t="s">
        <v>8</v>
      </c>
      <c r="D302" s="1" t="s">
        <v>15156</v>
      </c>
      <c r="E302" s="11" t="s">
        <v>15157</v>
      </c>
      <c r="F302" s="4">
        <f t="shared" si="1"/>
        <v>1</v>
      </c>
      <c r="G302" s="4"/>
    </row>
    <row r="303">
      <c r="A303" s="23">
        <v>10.0</v>
      </c>
      <c r="B303" s="28" t="s">
        <v>15158</v>
      </c>
      <c r="C303" s="44" t="s">
        <v>8</v>
      </c>
      <c r="D303" s="1" t="s">
        <v>15159</v>
      </c>
      <c r="E303" s="11" t="s">
        <v>15160</v>
      </c>
      <c r="F303" s="4">
        <f t="shared" si="1"/>
        <v>1</v>
      </c>
      <c r="G303" s="4"/>
    </row>
    <row r="304">
      <c r="A304" s="23">
        <v>10.0</v>
      </c>
      <c r="B304" s="28" t="s">
        <v>15161</v>
      </c>
      <c r="C304" s="44" t="s">
        <v>8</v>
      </c>
      <c r="D304" s="1" t="s">
        <v>15162</v>
      </c>
      <c r="E304" s="11" t="s">
        <v>15163</v>
      </c>
      <c r="F304" s="4">
        <f t="shared" si="1"/>
        <v>1</v>
      </c>
      <c r="G304" s="4"/>
    </row>
    <row r="305">
      <c r="A305" s="23">
        <v>10.0</v>
      </c>
      <c r="B305" s="48" t="s">
        <v>15164</v>
      </c>
      <c r="C305" s="44" t="s">
        <v>8</v>
      </c>
      <c r="D305" s="1" t="s">
        <v>15165</v>
      </c>
      <c r="E305" s="7" t="s">
        <v>15166</v>
      </c>
      <c r="F305" s="4">
        <f t="shared" si="1"/>
        <v>1</v>
      </c>
      <c r="G305" s="4"/>
    </row>
    <row r="306">
      <c r="A306" s="23">
        <v>10.0</v>
      </c>
      <c r="B306" s="48" t="s">
        <v>15167</v>
      </c>
      <c r="C306" s="44" t="s">
        <v>8</v>
      </c>
      <c r="D306" s="45" t="s">
        <v>15168</v>
      </c>
      <c r="E306" s="7" t="s">
        <v>14401</v>
      </c>
      <c r="F306" s="4">
        <f t="shared" si="1"/>
        <v>1</v>
      </c>
      <c r="G306" s="4"/>
    </row>
    <row r="307">
      <c r="A307" s="23">
        <v>10.0</v>
      </c>
      <c r="B307" s="28" t="s">
        <v>15169</v>
      </c>
      <c r="C307" s="44" t="s">
        <v>8</v>
      </c>
      <c r="D307" s="37" t="s">
        <v>15170</v>
      </c>
      <c r="E307" s="46" t="s">
        <v>15171</v>
      </c>
      <c r="F307" s="4">
        <f t="shared" si="1"/>
        <v>1</v>
      </c>
      <c r="G307" s="4"/>
    </row>
    <row r="308">
      <c r="A308" s="23">
        <v>10.0</v>
      </c>
      <c r="B308" s="1" t="s">
        <v>15172</v>
      </c>
      <c r="C308" s="2" t="s">
        <v>8</v>
      </c>
      <c r="D308" s="5" t="s">
        <v>15173</v>
      </c>
      <c r="E308" s="46" t="s">
        <v>15174</v>
      </c>
      <c r="F308" s="4">
        <f t="shared" si="1"/>
        <v>1</v>
      </c>
      <c r="G308" s="4"/>
    </row>
    <row r="309">
      <c r="A309" s="23">
        <v>10.0</v>
      </c>
      <c r="B309" s="28" t="s">
        <v>15175</v>
      </c>
      <c r="C309" s="44" t="s">
        <v>8</v>
      </c>
      <c r="D309" s="45" t="s">
        <v>15176</v>
      </c>
      <c r="E309" s="46" t="s">
        <v>15177</v>
      </c>
      <c r="F309" s="4">
        <f t="shared" si="1"/>
        <v>1</v>
      </c>
      <c r="G309" s="4"/>
    </row>
    <row r="310">
      <c r="A310" s="23">
        <v>10.0</v>
      </c>
      <c r="B310" s="28" t="s">
        <v>15178</v>
      </c>
      <c r="C310" s="44" t="s">
        <v>8</v>
      </c>
      <c r="D310" s="1" t="s">
        <v>15179</v>
      </c>
      <c r="E310" s="11" t="s">
        <v>15180</v>
      </c>
      <c r="F310" s="4">
        <f t="shared" si="1"/>
        <v>1</v>
      </c>
      <c r="G310" s="4"/>
    </row>
    <row r="311">
      <c r="A311" s="23">
        <v>10.0</v>
      </c>
      <c r="B311" s="28" t="s">
        <v>15181</v>
      </c>
      <c r="C311" s="44" t="s">
        <v>8</v>
      </c>
      <c r="D311" s="1" t="s">
        <v>15182</v>
      </c>
      <c r="E311" s="11" t="s">
        <v>15183</v>
      </c>
      <c r="F311" s="4">
        <f t="shared" si="1"/>
        <v>1</v>
      </c>
      <c r="G311" s="4"/>
    </row>
    <row r="312">
      <c r="A312" s="23">
        <v>10.0</v>
      </c>
      <c r="B312" s="10" t="s">
        <v>15184</v>
      </c>
      <c r="C312" s="26" t="s">
        <v>8232</v>
      </c>
      <c r="D312" s="7" t="s">
        <v>15185</v>
      </c>
      <c r="E312" s="11" t="s">
        <v>15186</v>
      </c>
      <c r="F312" s="4">
        <f t="shared" si="1"/>
        <v>6</v>
      </c>
      <c r="G312" s="4"/>
    </row>
    <row r="313">
      <c r="A313" s="23">
        <v>10.0</v>
      </c>
      <c r="B313" s="10" t="s">
        <v>15187</v>
      </c>
      <c r="C313" s="26" t="s">
        <v>8232</v>
      </c>
      <c r="D313" s="1" t="s">
        <v>15188</v>
      </c>
      <c r="E313" s="11" t="s">
        <v>14434</v>
      </c>
      <c r="F313" s="4">
        <f t="shared" si="1"/>
        <v>12</v>
      </c>
      <c r="G313" s="4"/>
    </row>
    <row r="314">
      <c r="A314" s="23">
        <v>10.0</v>
      </c>
      <c r="B314" s="1" t="s">
        <v>15189</v>
      </c>
      <c r="C314" s="2" t="s">
        <v>8</v>
      </c>
      <c r="D314" s="5" t="s">
        <v>15190</v>
      </c>
      <c r="E314" s="45" t="s">
        <v>15191</v>
      </c>
      <c r="F314" s="4">
        <f t="shared" si="1"/>
        <v>1</v>
      </c>
      <c r="G314" s="4"/>
    </row>
    <row r="315">
      <c r="A315" s="23">
        <v>10.0</v>
      </c>
      <c r="B315" s="10" t="s">
        <v>15192</v>
      </c>
      <c r="C315" s="26" t="s">
        <v>214</v>
      </c>
      <c r="D315" s="1" t="s">
        <v>15193</v>
      </c>
      <c r="E315" s="11" t="s">
        <v>14434</v>
      </c>
      <c r="F315" s="4">
        <f t="shared" si="1"/>
        <v>10</v>
      </c>
      <c r="G315" s="4"/>
    </row>
    <row r="316">
      <c r="A316" s="23">
        <v>10.0</v>
      </c>
      <c r="B316" s="10" t="s">
        <v>15194</v>
      </c>
      <c r="C316" s="26" t="s">
        <v>214</v>
      </c>
      <c r="D316" s="1" t="s">
        <v>15195</v>
      </c>
      <c r="E316" s="11" t="s">
        <v>14434</v>
      </c>
      <c r="F316" s="4">
        <f t="shared" si="1"/>
        <v>10</v>
      </c>
      <c r="G316" s="4"/>
    </row>
    <row r="317">
      <c r="A317" s="23">
        <v>10.0</v>
      </c>
      <c r="B317" s="10" t="s">
        <v>15196</v>
      </c>
      <c r="C317" s="26" t="s">
        <v>214</v>
      </c>
      <c r="D317" s="1" t="s">
        <v>15197</v>
      </c>
      <c r="E317" s="11" t="s">
        <v>14434</v>
      </c>
      <c r="F317" s="4">
        <f t="shared" si="1"/>
        <v>5</v>
      </c>
      <c r="G317" s="4"/>
    </row>
    <row r="318">
      <c r="A318" s="23">
        <v>10.0</v>
      </c>
      <c r="B318" s="10" t="s">
        <v>15198</v>
      </c>
      <c r="C318" s="26" t="s">
        <v>214</v>
      </c>
      <c r="D318" s="1" t="s">
        <v>15199</v>
      </c>
      <c r="E318" s="11" t="s">
        <v>14434</v>
      </c>
      <c r="F318" s="4">
        <f t="shared" si="1"/>
        <v>10</v>
      </c>
      <c r="G318" s="4"/>
    </row>
    <row r="319">
      <c r="A319" s="23">
        <v>10.0</v>
      </c>
      <c r="B319" s="1" t="s">
        <v>15200</v>
      </c>
      <c r="C319" s="2" t="s">
        <v>8</v>
      </c>
      <c r="D319" s="5" t="s">
        <v>15201</v>
      </c>
      <c r="E319" s="45" t="s">
        <v>15202</v>
      </c>
      <c r="F319" s="4">
        <f t="shared" si="1"/>
        <v>1</v>
      </c>
      <c r="G319" s="4"/>
    </row>
    <row r="320">
      <c r="A320" s="23">
        <v>10.0</v>
      </c>
      <c r="B320" s="1" t="s">
        <v>15203</v>
      </c>
      <c r="C320" s="2" t="s">
        <v>8</v>
      </c>
      <c r="D320" s="5" t="s">
        <v>15204</v>
      </c>
      <c r="E320" s="45" t="s">
        <v>15205</v>
      </c>
      <c r="F320" s="4">
        <f t="shared" si="1"/>
        <v>1</v>
      </c>
      <c r="G320" s="4"/>
    </row>
    <row r="321">
      <c r="A321" s="23">
        <v>10.0</v>
      </c>
      <c r="B321" s="1" t="s">
        <v>15206</v>
      </c>
      <c r="C321" s="2" t="s">
        <v>8</v>
      </c>
      <c r="D321" s="5" t="s">
        <v>15207</v>
      </c>
      <c r="E321" s="45" t="s">
        <v>15208</v>
      </c>
      <c r="F321" s="4">
        <f t="shared" si="1"/>
        <v>1</v>
      </c>
      <c r="G321" s="4"/>
    </row>
    <row r="322">
      <c r="A322" s="23">
        <v>10.0</v>
      </c>
      <c r="B322" s="1" t="s">
        <v>15209</v>
      </c>
      <c r="C322" s="2" t="s">
        <v>8</v>
      </c>
      <c r="D322" s="5" t="s">
        <v>15210</v>
      </c>
      <c r="E322" s="45" t="s">
        <v>15211</v>
      </c>
      <c r="F322" s="4">
        <f t="shared" si="1"/>
        <v>1</v>
      </c>
      <c r="G322" s="4"/>
    </row>
    <row r="323">
      <c r="A323" s="23">
        <v>10.0</v>
      </c>
      <c r="B323" s="10" t="s">
        <v>15212</v>
      </c>
      <c r="C323" s="26" t="s">
        <v>8232</v>
      </c>
      <c r="D323" s="1" t="s">
        <v>15213</v>
      </c>
      <c r="E323" s="11" t="s">
        <v>15214</v>
      </c>
      <c r="F323" s="4">
        <f t="shared" si="1"/>
        <v>6</v>
      </c>
      <c r="G323" s="4"/>
    </row>
    <row r="324">
      <c r="A324" s="23">
        <v>10.0</v>
      </c>
      <c r="B324" s="1" t="s">
        <v>15215</v>
      </c>
      <c r="C324" s="2" t="s">
        <v>8</v>
      </c>
      <c r="D324" s="5" t="s">
        <v>15216</v>
      </c>
      <c r="E324" s="45" t="s">
        <v>15217</v>
      </c>
      <c r="F324" s="4">
        <f t="shared" si="1"/>
        <v>1</v>
      </c>
      <c r="G324" s="4"/>
    </row>
    <row r="325">
      <c r="A325" s="23">
        <v>10.0</v>
      </c>
      <c r="B325" s="28" t="s">
        <v>15218</v>
      </c>
      <c r="C325" s="44" t="s">
        <v>8</v>
      </c>
      <c r="D325" s="45" t="s">
        <v>15219</v>
      </c>
      <c r="E325" s="46" t="s">
        <v>15220</v>
      </c>
      <c r="F325" s="4">
        <f t="shared" si="1"/>
        <v>1</v>
      </c>
      <c r="G325" s="4"/>
    </row>
    <row r="326">
      <c r="A326" s="23">
        <v>10.0</v>
      </c>
      <c r="B326" s="10" t="s">
        <v>15221</v>
      </c>
      <c r="C326" s="26" t="s">
        <v>8232</v>
      </c>
      <c r="D326" s="1" t="s">
        <v>15222</v>
      </c>
      <c r="E326" s="11" t="s">
        <v>14434</v>
      </c>
      <c r="F326" s="4">
        <f t="shared" si="1"/>
        <v>5</v>
      </c>
      <c r="G326" s="4"/>
    </row>
    <row r="327">
      <c r="A327" s="23">
        <v>10.0</v>
      </c>
      <c r="B327" s="10" t="s">
        <v>15223</v>
      </c>
      <c r="C327" s="26" t="s">
        <v>8232</v>
      </c>
      <c r="D327" s="1" t="s">
        <v>15224</v>
      </c>
      <c r="E327" s="11" t="s">
        <v>14434</v>
      </c>
      <c r="F327" s="4">
        <f t="shared" si="1"/>
        <v>19</v>
      </c>
      <c r="G327" s="4"/>
    </row>
    <row r="328">
      <c r="A328" s="23">
        <v>10.0</v>
      </c>
      <c r="B328" s="10" t="s">
        <v>15225</v>
      </c>
      <c r="C328" s="26" t="s">
        <v>8232</v>
      </c>
      <c r="D328" s="1" t="s">
        <v>15226</v>
      </c>
      <c r="E328" s="11" t="s">
        <v>14434</v>
      </c>
      <c r="F328" s="4">
        <f t="shared" si="1"/>
        <v>6</v>
      </c>
      <c r="G328" s="4"/>
    </row>
    <row r="329">
      <c r="A329" s="23">
        <v>10.0</v>
      </c>
      <c r="B329" s="10" t="s">
        <v>15227</v>
      </c>
      <c r="C329" s="26" t="s">
        <v>8232</v>
      </c>
      <c r="D329" s="1" t="s">
        <v>15228</v>
      </c>
      <c r="E329" s="11" t="s">
        <v>14434</v>
      </c>
      <c r="F329" s="4">
        <f t="shared" si="1"/>
        <v>3</v>
      </c>
      <c r="G329" s="4"/>
    </row>
    <row r="330">
      <c r="A330" s="23">
        <v>10.0</v>
      </c>
      <c r="B330" s="10" t="s">
        <v>15229</v>
      </c>
      <c r="C330" s="26" t="s">
        <v>8232</v>
      </c>
      <c r="D330" s="1" t="s">
        <v>15230</v>
      </c>
      <c r="E330" s="11" t="s">
        <v>14437</v>
      </c>
      <c r="F330" s="4">
        <f t="shared" si="1"/>
        <v>1</v>
      </c>
      <c r="G330" s="4"/>
    </row>
    <row r="331">
      <c r="A331" s="23">
        <v>10.0</v>
      </c>
      <c r="B331" s="48" t="s">
        <v>15231</v>
      </c>
      <c r="C331" s="44" t="s">
        <v>8</v>
      </c>
      <c r="D331" s="1" t="s">
        <v>15232</v>
      </c>
      <c r="E331" s="12" t="s">
        <v>14434</v>
      </c>
      <c r="F331" s="4">
        <f t="shared" si="1"/>
        <v>2</v>
      </c>
      <c r="G331" s="4"/>
    </row>
    <row r="332">
      <c r="A332" s="23">
        <v>10.0</v>
      </c>
      <c r="B332" s="10" t="s">
        <v>15233</v>
      </c>
      <c r="C332" s="26" t="s">
        <v>8232</v>
      </c>
      <c r="D332" s="1" t="s">
        <v>15234</v>
      </c>
      <c r="E332" s="11" t="s">
        <v>14434</v>
      </c>
      <c r="F332" s="4">
        <f t="shared" si="1"/>
        <v>12</v>
      </c>
      <c r="G332" s="4"/>
    </row>
    <row r="333">
      <c r="A333" s="23">
        <v>10.0</v>
      </c>
      <c r="B333" s="48" t="s">
        <v>15235</v>
      </c>
      <c r="C333" s="44" t="s">
        <v>8</v>
      </c>
      <c r="D333" s="45" t="s">
        <v>15236</v>
      </c>
      <c r="E333" s="7" t="s">
        <v>14401</v>
      </c>
      <c r="F333" s="4">
        <f t="shared" si="1"/>
        <v>1</v>
      </c>
      <c r="G333" s="4"/>
    </row>
    <row r="334">
      <c r="A334" s="23">
        <v>10.0</v>
      </c>
      <c r="B334" s="10" t="s">
        <v>15237</v>
      </c>
      <c r="C334" s="26" t="s">
        <v>8232</v>
      </c>
      <c r="D334" s="1" t="s">
        <v>15238</v>
      </c>
      <c r="E334" s="11" t="s">
        <v>15239</v>
      </c>
      <c r="F334" s="4">
        <f t="shared" si="1"/>
        <v>18</v>
      </c>
      <c r="G334" s="4"/>
    </row>
    <row r="335">
      <c r="A335" s="23">
        <v>10.0</v>
      </c>
      <c r="B335" s="28" t="s">
        <v>15240</v>
      </c>
      <c r="C335" s="44" t="s">
        <v>8</v>
      </c>
      <c r="D335" s="1" t="s">
        <v>15241</v>
      </c>
      <c r="E335" s="11" t="s">
        <v>14462</v>
      </c>
      <c r="F335" s="4">
        <f t="shared" si="1"/>
        <v>1</v>
      </c>
      <c r="G335" s="4"/>
    </row>
    <row r="336">
      <c r="A336" s="23">
        <v>10.0</v>
      </c>
      <c r="B336" s="10" t="s">
        <v>15242</v>
      </c>
      <c r="C336" s="26" t="s">
        <v>8232</v>
      </c>
      <c r="D336" s="1" t="s">
        <v>15243</v>
      </c>
      <c r="E336" s="11" t="s">
        <v>15244</v>
      </c>
      <c r="F336" s="4">
        <f t="shared" si="1"/>
        <v>1</v>
      </c>
      <c r="G336" s="4"/>
    </row>
    <row r="337">
      <c r="A337" s="23">
        <v>10.0</v>
      </c>
      <c r="B337" s="10" t="s">
        <v>15245</v>
      </c>
      <c r="C337" s="26" t="s">
        <v>8232</v>
      </c>
      <c r="D337" s="7" t="s">
        <v>15246</v>
      </c>
      <c r="E337" s="11" t="s">
        <v>15247</v>
      </c>
      <c r="F337" s="4">
        <f t="shared" si="1"/>
        <v>5</v>
      </c>
      <c r="G337" s="4"/>
    </row>
    <row r="338">
      <c r="A338" s="23">
        <v>10.0</v>
      </c>
      <c r="B338" s="10" t="s">
        <v>15248</v>
      </c>
      <c r="C338" s="26" t="s">
        <v>8232</v>
      </c>
      <c r="D338" s="1" t="s">
        <v>15249</v>
      </c>
      <c r="E338" s="11" t="s">
        <v>14434</v>
      </c>
      <c r="F338" s="4">
        <f t="shared" si="1"/>
        <v>18</v>
      </c>
      <c r="G338" s="4"/>
    </row>
    <row r="339">
      <c r="A339" s="23">
        <v>10.0</v>
      </c>
      <c r="B339" s="10" t="s">
        <v>15250</v>
      </c>
      <c r="C339" s="26" t="s">
        <v>8232</v>
      </c>
      <c r="D339" s="1" t="s">
        <v>15251</v>
      </c>
      <c r="E339" s="11" t="s">
        <v>14437</v>
      </c>
      <c r="F339" s="4">
        <f t="shared" si="1"/>
        <v>1</v>
      </c>
      <c r="G339" s="4"/>
    </row>
    <row r="340">
      <c r="A340" s="23">
        <v>10.0</v>
      </c>
      <c r="B340" s="10" t="s">
        <v>15252</v>
      </c>
      <c r="C340" s="26" t="s">
        <v>8232</v>
      </c>
      <c r="D340" s="1" t="s">
        <v>15253</v>
      </c>
      <c r="E340" s="11" t="s">
        <v>14434</v>
      </c>
      <c r="F340" s="4">
        <f t="shared" si="1"/>
        <v>5</v>
      </c>
      <c r="G340" s="4"/>
    </row>
    <row r="341">
      <c r="A341" s="23">
        <v>10.0</v>
      </c>
      <c r="B341" s="10" t="s">
        <v>15254</v>
      </c>
      <c r="C341" s="26" t="s">
        <v>8232</v>
      </c>
      <c r="D341" s="1" t="s">
        <v>15255</v>
      </c>
      <c r="E341" s="11" t="s">
        <v>14434</v>
      </c>
      <c r="F341" s="4">
        <f t="shared" si="1"/>
        <v>12</v>
      </c>
      <c r="G341" s="4"/>
    </row>
    <row r="342">
      <c r="A342" s="23">
        <v>10.0</v>
      </c>
      <c r="B342" s="10" t="s">
        <v>15256</v>
      </c>
      <c r="C342" s="26" t="s">
        <v>8232</v>
      </c>
      <c r="D342" s="1" t="s">
        <v>15257</v>
      </c>
      <c r="E342" s="11" t="s">
        <v>14434</v>
      </c>
      <c r="F342" s="4">
        <f t="shared" si="1"/>
        <v>4</v>
      </c>
      <c r="G342" s="4"/>
    </row>
    <row r="343">
      <c r="A343" s="23">
        <v>10.0</v>
      </c>
      <c r="B343" s="10" t="s">
        <v>15258</v>
      </c>
      <c r="C343" s="26" t="s">
        <v>8232</v>
      </c>
      <c r="D343" s="1" t="s">
        <v>15257</v>
      </c>
      <c r="E343" s="11" t="s">
        <v>14434</v>
      </c>
      <c r="F343" s="4">
        <f t="shared" si="1"/>
        <v>4</v>
      </c>
      <c r="G343" s="4"/>
    </row>
    <row r="344">
      <c r="A344" s="23">
        <v>10.0</v>
      </c>
      <c r="B344" s="10" t="s">
        <v>15259</v>
      </c>
      <c r="C344" s="26" t="s">
        <v>8232</v>
      </c>
      <c r="D344" s="1" t="s">
        <v>15260</v>
      </c>
      <c r="E344" s="11" t="s">
        <v>15261</v>
      </c>
      <c r="F344" s="4">
        <f t="shared" si="1"/>
        <v>6</v>
      </c>
      <c r="G344" s="4"/>
    </row>
    <row r="345">
      <c r="A345" s="23">
        <v>10.0</v>
      </c>
      <c r="B345" s="10" t="s">
        <v>15262</v>
      </c>
      <c r="C345" s="26" t="s">
        <v>8232</v>
      </c>
      <c r="D345" s="1" t="s">
        <v>15263</v>
      </c>
      <c r="E345" s="11" t="s">
        <v>14434</v>
      </c>
      <c r="F345" s="4">
        <f t="shared" si="1"/>
        <v>5</v>
      </c>
      <c r="G345" s="4"/>
    </row>
    <row r="346">
      <c r="A346" s="23">
        <v>10.0</v>
      </c>
      <c r="B346" s="48" t="s">
        <v>15264</v>
      </c>
      <c r="C346" s="44" t="s">
        <v>8</v>
      </c>
      <c r="D346" s="45" t="s">
        <v>15265</v>
      </c>
      <c r="E346" s="7" t="s">
        <v>14401</v>
      </c>
      <c r="F346" s="4">
        <f t="shared" si="1"/>
        <v>1</v>
      </c>
      <c r="G346" s="4"/>
    </row>
    <row r="347">
      <c r="A347" s="23">
        <v>10.0</v>
      </c>
      <c r="B347" s="10" t="s">
        <v>15266</v>
      </c>
      <c r="C347" s="26" t="s">
        <v>8232</v>
      </c>
      <c r="D347" s="1" t="s">
        <v>15267</v>
      </c>
      <c r="E347" s="11" t="s">
        <v>15268</v>
      </c>
      <c r="F347" s="4">
        <f t="shared" si="1"/>
        <v>1</v>
      </c>
      <c r="G347" s="4"/>
    </row>
    <row r="348">
      <c r="A348" s="23">
        <v>10.0</v>
      </c>
      <c r="B348" s="1" t="s">
        <v>15269</v>
      </c>
      <c r="C348" s="2" t="s">
        <v>8</v>
      </c>
      <c r="D348" s="5" t="s">
        <v>15270</v>
      </c>
      <c r="E348" s="7" t="s">
        <v>15271</v>
      </c>
      <c r="F348" s="4">
        <f t="shared" si="1"/>
        <v>1</v>
      </c>
      <c r="G348" s="4"/>
    </row>
    <row r="349">
      <c r="A349" s="23">
        <v>10.0</v>
      </c>
      <c r="B349" s="28" t="s">
        <v>15272</v>
      </c>
      <c r="C349" s="44" t="s">
        <v>8</v>
      </c>
      <c r="D349" s="45" t="s">
        <v>15273</v>
      </c>
      <c r="E349" s="46" t="s">
        <v>14401</v>
      </c>
      <c r="F349" s="4">
        <f t="shared" si="1"/>
        <v>1</v>
      </c>
      <c r="G349" s="4"/>
    </row>
    <row r="350">
      <c r="A350" s="23">
        <v>10.0</v>
      </c>
      <c r="B350" s="1" t="s">
        <v>15274</v>
      </c>
      <c r="C350" s="2" t="s">
        <v>8</v>
      </c>
      <c r="D350" s="5" t="s">
        <v>15275</v>
      </c>
      <c r="E350" s="45" t="s">
        <v>15276</v>
      </c>
      <c r="F350" s="4">
        <f t="shared" si="1"/>
        <v>1</v>
      </c>
      <c r="G350" s="4"/>
    </row>
    <row r="351">
      <c r="A351" s="23">
        <v>10.0</v>
      </c>
      <c r="B351" s="10" t="s">
        <v>15277</v>
      </c>
      <c r="C351" s="26" t="s">
        <v>8232</v>
      </c>
      <c r="D351" s="1" t="s">
        <v>15278</v>
      </c>
      <c r="E351" s="11" t="s">
        <v>14434</v>
      </c>
      <c r="F351" s="4">
        <f t="shared" si="1"/>
        <v>22</v>
      </c>
      <c r="G351" s="4"/>
    </row>
    <row r="352">
      <c r="A352" s="23">
        <v>10.0</v>
      </c>
      <c r="B352" s="28" t="s">
        <v>15279</v>
      </c>
      <c r="C352" s="44" t="s">
        <v>8</v>
      </c>
      <c r="D352" s="1" t="s">
        <v>15280</v>
      </c>
      <c r="E352" s="11" t="s">
        <v>15281</v>
      </c>
      <c r="F352" s="4">
        <f t="shared" si="1"/>
        <v>1</v>
      </c>
      <c r="G352" s="4"/>
    </row>
    <row r="353">
      <c r="A353" s="23">
        <v>10.0</v>
      </c>
      <c r="B353" s="1" t="s">
        <v>15282</v>
      </c>
      <c r="C353" s="2" t="s">
        <v>8</v>
      </c>
      <c r="D353" s="5" t="s">
        <v>15283</v>
      </c>
      <c r="E353" s="46" t="s">
        <v>15284</v>
      </c>
      <c r="F353" s="4">
        <f t="shared" si="1"/>
        <v>1</v>
      </c>
      <c r="G353" s="4"/>
    </row>
    <row r="354">
      <c r="A354" s="23">
        <v>10.0</v>
      </c>
      <c r="B354" s="1" t="s">
        <v>15285</v>
      </c>
      <c r="C354" s="2" t="s">
        <v>8</v>
      </c>
      <c r="D354" s="5" t="s">
        <v>15286</v>
      </c>
      <c r="E354" s="45" t="s">
        <v>15287</v>
      </c>
      <c r="F354" s="4">
        <f t="shared" si="1"/>
        <v>1</v>
      </c>
      <c r="G354" s="4"/>
    </row>
    <row r="355">
      <c r="A355" s="23">
        <v>10.0</v>
      </c>
      <c r="B355" s="7" t="s">
        <v>15288</v>
      </c>
      <c r="C355" s="2" t="s">
        <v>8</v>
      </c>
      <c r="D355" s="11" t="s">
        <v>15289</v>
      </c>
      <c r="E355" s="45" t="s">
        <v>15290</v>
      </c>
      <c r="F355" s="4">
        <f t="shared" si="1"/>
        <v>1</v>
      </c>
      <c r="G355" s="4"/>
    </row>
    <row r="356">
      <c r="A356" s="23">
        <v>10.0</v>
      </c>
      <c r="B356" s="51" t="s">
        <v>15291</v>
      </c>
      <c r="C356" s="2" t="s">
        <v>8</v>
      </c>
      <c r="D356" s="52" t="s">
        <v>15292</v>
      </c>
      <c r="E356" s="45" t="s">
        <v>15293</v>
      </c>
      <c r="F356" s="4">
        <f t="shared" si="1"/>
        <v>1</v>
      </c>
      <c r="G356" s="4"/>
    </row>
    <row r="357">
      <c r="A357" s="23">
        <v>10.0</v>
      </c>
      <c r="B357" s="1" t="s">
        <v>15294</v>
      </c>
      <c r="C357" s="2" t="s">
        <v>8</v>
      </c>
      <c r="D357" s="5" t="s">
        <v>15295</v>
      </c>
      <c r="E357" s="45" t="s">
        <v>15296</v>
      </c>
      <c r="F357" s="4">
        <f t="shared" si="1"/>
        <v>1</v>
      </c>
      <c r="G357" s="4"/>
    </row>
    <row r="358">
      <c r="A358" s="23">
        <v>10.0</v>
      </c>
      <c r="B358" s="48" t="s">
        <v>15297</v>
      </c>
      <c r="C358" s="44" t="s">
        <v>8</v>
      </c>
      <c r="D358" s="1" t="s">
        <v>15298</v>
      </c>
      <c r="E358" s="7" t="s">
        <v>14401</v>
      </c>
      <c r="F358" s="4">
        <f t="shared" si="1"/>
        <v>1</v>
      </c>
      <c r="G358" s="4"/>
    </row>
    <row r="359">
      <c r="A359" s="23">
        <v>10.0</v>
      </c>
      <c r="B359" s="10" t="s">
        <v>15299</v>
      </c>
      <c r="C359" s="26" t="s">
        <v>8232</v>
      </c>
      <c r="D359" s="1" t="s">
        <v>15300</v>
      </c>
      <c r="E359" s="11" t="s">
        <v>15301</v>
      </c>
      <c r="F359" s="4">
        <f t="shared" si="1"/>
        <v>6</v>
      </c>
      <c r="G359" s="4"/>
    </row>
    <row r="360">
      <c r="A360" s="23">
        <v>10.0</v>
      </c>
      <c r="B360" s="1" t="s">
        <v>15302</v>
      </c>
      <c r="C360" s="18" t="s">
        <v>8</v>
      </c>
      <c r="D360" s="1" t="s">
        <v>15303</v>
      </c>
      <c r="E360" s="11" t="s">
        <v>15304</v>
      </c>
      <c r="F360" s="4">
        <f t="shared" si="1"/>
        <v>1</v>
      </c>
      <c r="G360" s="4"/>
    </row>
    <row r="361">
      <c r="A361" s="23">
        <v>10.0</v>
      </c>
      <c r="B361" s="1" t="s">
        <v>15305</v>
      </c>
      <c r="C361" s="2" t="s">
        <v>8</v>
      </c>
      <c r="D361" s="5" t="s">
        <v>15306</v>
      </c>
      <c r="E361" s="45" t="s">
        <v>15307</v>
      </c>
      <c r="F361" s="4">
        <f t="shared" si="1"/>
        <v>1</v>
      </c>
      <c r="G361" s="4"/>
    </row>
    <row r="362">
      <c r="A362" s="23">
        <v>10.0</v>
      </c>
      <c r="B362" s="1" t="s">
        <v>15308</v>
      </c>
      <c r="C362" s="2" t="s">
        <v>8</v>
      </c>
      <c r="D362" s="5" t="s">
        <v>15309</v>
      </c>
      <c r="E362" s="46" t="s">
        <v>15310</v>
      </c>
      <c r="F362" s="4">
        <f t="shared" si="1"/>
        <v>1</v>
      </c>
      <c r="G362" s="4"/>
    </row>
    <row r="363">
      <c r="A363" s="23">
        <v>10.0</v>
      </c>
      <c r="B363" s="10" t="s">
        <v>15311</v>
      </c>
      <c r="C363" s="26" t="s">
        <v>8232</v>
      </c>
      <c r="D363" s="1" t="s">
        <v>15312</v>
      </c>
      <c r="E363" s="11" t="s">
        <v>14434</v>
      </c>
      <c r="F363" s="4">
        <f t="shared" si="1"/>
        <v>4</v>
      </c>
      <c r="G363" s="4"/>
    </row>
    <row r="364">
      <c r="A364" s="23">
        <v>10.0</v>
      </c>
      <c r="B364" s="10" t="s">
        <v>15313</v>
      </c>
      <c r="C364" s="26" t="s">
        <v>8232</v>
      </c>
      <c r="D364" s="1" t="s">
        <v>15314</v>
      </c>
      <c r="E364" s="11" t="s">
        <v>14434</v>
      </c>
      <c r="F364" s="4">
        <f t="shared" si="1"/>
        <v>5</v>
      </c>
      <c r="G364" s="4"/>
    </row>
    <row r="365">
      <c r="A365" s="23">
        <v>10.0</v>
      </c>
      <c r="B365" s="10" t="s">
        <v>15315</v>
      </c>
      <c r="C365" s="26" t="s">
        <v>8232</v>
      </c>
      <c r="D365" s="1" t="s">
        <v>15316</v>
      </c>
      <c r="E365" s="11" t="s">
        <v>14434</v>
      </c>
      <c r="F365" s="4">
        <f t="shared" si="1"/>
        <v>3</v>
      </c>
      <c r="G365" s="4"/>
    </row>
    <row r="366">
      <c r="A366" s="23">
        <v>10.0</v>
      </c>
      <c r="B366" s="48" t="s">
        <v>15317</v>
      </c>
      <c r="C366" s="44" t="s">
        <v>8</v>
      </c>
      <c r="D366" s="45" t="s">
        <v>15318</v>
      </c>
      <c r="E366" s="46" t="s">
        <v>14401</v>
      </c>
      <c r="F366" s="4">
        <f t="shared" si="1"/>
        <v>1</v>
      </c>
      <c r="G366" s="4"/>
    </row>
    <row r="367">
      <c r="A367" s="23">
        <v>10.0</v>
      </c>
      <c r="B367" s="10" t="s">
        <v>15319</v>
      </c>
      <c r="C367" s="26" t="s">
        <v>8232</v>
      </c>
      <c r="D367" s="1" t="s">
        <v>15320</v>
      </c>
      <c r="E367" s="11" t="s">
        <v>14437</v>
      </c>
      <c r="F367" s="4">
        <f t="shared" si="1"/>
        <v>1</v>
      </c>
      <c r="G367" s="4"/>
    </row>
    <row r="368">
      <c r="A368" s="23">
        <v>10.0</v>
      </c>
      <c r="B368" s="10" t="s">
        <v>15321</v>
      </c>
      <c r="C368" s="26" t="s">
        <v>8232</v>
      </c>
      <c r="D368" s="1" t="s">
        <v>15322</v>
      </c>
      <c r="E368" s="11" t="s">
        <v>15323</v>
      </c>
      <c r="F368" s="4">
        <f t="shared" si="1"/>
        <v>6</v>
      </c>
      <c r="G368" s="4"/>
    </row>
    <row r="369">
      <c r="A369" s="23">
        <v>10.0</v>
      </c>
      <c r="B369" s="10" t="s">
        <v>15324</v>
      </c>
      <c r="C369" s="26" t="s">
        <v>8232</v>
      </c>
      <c r="D369" s="1" t="s">
        <v>15325</v>
      </c>
      <c r="E369" s="11" t="s">
        <v>14434</v>
      </c>
      <c r="F369" s="4">
        <f t="shared" si="1"/>
        <v>12</v>
      </c>
      <c r="G369" s="4"/>
    </row>
    <row r="370">
      <c r="A370" s="23">
        <v>10.0</v>
      </c>
      <c r="B370" s="10" t="s">
        <v>15326</v>
      </c>
      <c r="C370" s="26" t="s">
        <v>8232</v>
      </c>
      <c r="D370" s="1" t="s">
        <v>15327</v>
      </c>
      <c r="E370" s="11" t="s">
        <v>15328</v>
      </c>
      <c r="F370" s="4">
        <f t="shared" si="1"/>
        <v>6</v>
      </c>
      <c r="G370" s="4"/>
    </row>
    <row r="371">
      <c r="A371" s="23">
        <v>10.0</v>
      </c>
      <c r="B371" s="7" t="s">
        <v>15329</v>
      </c>
      <c r="C371" s="2" t="s">
        <v>8</v>
      </c>
      <c r="D371" s="11" t="s">
        <v>15330</v>
      </c>
      <c r="E371" s="11" t="s">
        <v>15331</v>
      </c>
      <c r="F371" s="4">
        <f t="shared" si="1"/>
        <v>1</v>
      </c>
      <c r="G371" s="4"/>
    </row>
    <row r="372">
      <c r="A372" s="23">
        <v>10.0</v>
      </c>
      <c r="B372" s="28" t="s">
        <v>15332</v>
      </c>
      <c r="C372" s="44" t="s">
        <v>8</v>
      </c>
      <c r="D372" s="45" t="s">
        <v>15333</v>
      </c>
      <c r="E372" s="7" t="s">
        <v>14401</v>
      </c>
      <c r="F372" s="4">
        <f t="shared" si="1"/>
        <v>1</v>
      </c>
      <c r="G372" s="4"/>
    </row>
    <row r="373">
      <c r="A373" s="23">
        <v>11.0</v>
      </c>
      <c r="B373" s="28" t="s">
        <v>15334</v>
      </c>
      <c r="C373" s="44" t="s">
        <v>8</v>
      </c>
      <c r="D373" s="1" t="s">
        <v>15335</v>
      </c>
      <c r="E373" s="11" t="s">
        <v>15336</v>
      </c>
      <c r="F373" s="4">
        <f t="shared" si="1"/>
        <v>1</v>
      </c>
      <c r="G373" s="4"/>
    </row>
    <row r="374">
      <c r="A374" s="23">
        <v>11.0</v>
      </c>
      <c r="B374" s="28" t="s">
        <v>15337</v>
      </c>
      <c r="C374" s="44" t="s">
        <v>8</v>
      </c>
      <c r="D374" s="1" t="s">
        <v>15338</v>
      </c>
      <c r="E374" s="11" t="s">
        <v>15339</v>
      </c>
      <c r="F374" s="4">
        <f t="shared" si="1"/>
        <v>1</v>
      </c>
      <c r="G374" s="4"/>
    </row>
    <row r="375">
      <c r="A375" s="23">
        <v>11.0</v>
      </c>
      <c r="B375" s="28" t="s">
        <v>15340</v>
      </c>
      <c r="C375" s="44" t="s">
        <v>8</v>
      </c>
      <c r="D375" s="1" t="s">
        <v>15341</v>
      </c>
      <c r="E375" s="11" t="s">
        <v>15342</v>
      </c>
      <c r="F375" s="4">
        <f t="shared" si="1"/>
        <v>1</v>
      </c>
      <c r="G375" s="4"/>
    </row>
    <row r="376">
      <c r="A376" s="23">
        <v>11.0</v>
      </c>
      <c r="B376" s="28" t="s">
        <v>15343</v>
      </c>
      <c r="C376" s="44" t="s">
        <v>8</v>
      </c>
      <c r="D376" s="1" t="s">
        <v>15344</v>
      </c>
      <c r="E376" s="11" t="s">
        <v>15345</v>
      </c>
      <c r="F376" s="4">
        <f t="shared" si="1"/>
        <v>1</v>
      </c>
      <c r="G376" s="4"/>
    </row>
    <row r="377">
      <c r="A377" s="23">
        <v>11.0</v>
      </c>
      <c r="B377" s="28" t="s">
        <v>15346</v>
      </c>
      <c r="C377" s="44" t="s">
        <v>8</v>
      </c>
      <c r="D377" s="1" t="s">
        <v>15347</v>
      </c>
      <c r="E377" s="11" t="s">
        <v>15348</v>
      </c>
      <c r="F377" s="4">
        <f t="shared" si="1"/>
        <v>2</v>
      </c>
      <c r="G377" s="4"/>
    </row>
    <row r="378">
      <c r="A378" s="23">
        <v>11.0</v>
      </c>
      <c r="B378" s="48" t="s">
        <v>15349</v>
      </c>
      <c r="C378" s="44" t="s">
        <v>8</v>
      </c>
      <c r="D378" s="45" t="s">
        <v>15350</v>
      </c>
      <c r="E378" s="7" t="s">
        <v>14401</v>
      </c>
      <c r="F378" s="4">
        <f t="shared" si="1"/>
        <v>1</v>
      </c>
      <c r="G378" s="49"/>
    </row>
    <row r="379">
      <c r="A379" s="23">
        <v>11.0</v>
      </c>
      <c r="B379" s="48" t="s">
        <v>15351</v>
      </c>
      <c r="C379" s="44" t="s">
        <v>8</v>
      </c>
      <c r="D379" s="45" t="s">
        <v>15352</v>
      </c>
      <c r="E379" s="7" t="s">
        <v>14401</v>
      </c>
      <c r="F379" s="4">
        <f t="shared" si="1"/>
        <v>1</v>
      </c>
      <c r="G379" s="4"/>
    </row>
    <row r="380">
      <c r="A380" s="23">
        <v>11.0</v>
      </c>
      <c r="B380" s="48" t="s">
        <v>15353</v>
      </c>
      <c r="C380" s="44" t="s">
        <v>8</v>
      </c>
      <c r="D380" s="1" t="s">
        <v>15354</v>
      </c>
      <c r="E380" s="7" t="s">
        <v>14401</v>
      </c>
      <c r="F380" s="4">
        <f t="shared" si="1"/>
        <v>1</v>
      </c>
      <c r="G380" s="49"/>
    </row>
    <row r="381">
      <c r="A381" s="23">
        <v>11.0</v>
      </c>
      <c r="B381" s="1" t="s">
        <v>15355</v>
      </c>
      <c r="C381" s="2" t="s">
        <v>8</v>
      </c>
      <c r="D381" s="5" t="s">
        <v>15356</v>
      </c>
      <c r="E381" s="45" t="s">
        <v>15357</v>
      </c>
      <c r="F381" s="4">
        <f t="shared" si="1"/>
        <v>1</v>
      </c>
      <c r="G381" s="4"/>
    </row>
    <row r="382">
      <c r="A382" s="23">
        <v>11.0</v>
      </c>
      <c r="B382" s="48" t="s">
        <v>15358</v>
      </c>
      <c r="C382" s="44" t="s">
        <v>8</v>
      </c>
      <c r="D382" s="45" t="s">
        <v>15359</v>
      </c>
      <c r="E382" s="7" t="s">
        <v>14401</v>
      </c>
      <c r="F382" s="4">
        <f t="shared" si="1"/>
        <v>1</v>
      </c>
      <c r="G382" s="4"/>
    </row>
    <row r="383">
      <c r="A383" s="23">
        <v>11.0</v>
      </c>
      <c r="B383" s="28" t="s">
        <v>15360</v>
      </c>
      <c r="C383" s="44" t="s">
        <v>8</v>
      </c>
      <c r="D383" s="1" t="s">
        <v>15361</v>
      </c>
      <c r="E383" s="11" t="s">
        <v>14462</v>
      </c>
      <c r="F383" s="4">
        <f t="shared" si="1"/>
        <v>1</v>
      </c>
      <c r="G383" s="4"/>
    </row>
    <row r="384">
      <c r="A384" s="23">
        <v>11.0</v>
      </c>
      <c r="B384" s="10" t="s">
        <v>15362</v>
      </c>
      <c r="C384" s="26" t="s">
        <v>214</v>
      </c>
      <c r="D384" s="1" t="s">
        <v>15363</v>
      </c>
      <c r="E384" s="11" t="s">
        <v>14434</v>
      </c>
      <c r="F384" s="4">
        <f t="shared" si="1"/>
        <v>10</v>
      </c>
      <c r="G384" s="4"/>
    </row>
    <row r="385">
      <c r="A385" s="23">
        <v>11.0</v>
      </c>
      <c r="B385" s="10" t="s">
        <v>15364</v>
      </c>
      <c r="C385" s="26" t="s">
        <v>214</v>
      </c>
      <c r="D385" s="1" t="s">
        <v>15365</v>
      </c>
      <c r="E385" s="11" t="s">
        <v>14434</v>
      </c>
      <c r="F385" s="4">
        <f t="shared" si="1"/>
        <v>10</v>
      </c>
      <c r="G385" s="4"/>
    </row>
    <row r="386">
      <c r="A386" s="23">
        <v>11.0</v>
      </c>
      <c r="B386" s="10" t="s">
        <v>15366</v>
      </c>
      <c r="C386" s="26" t="s">
        <v>214</v>
      </c>
      <c r="D386" s="1" t="s">
        <v>15367</v>
      </c>
      <c r="E386" s="11" t="s">
        <v>14434</v>
      </c>
      <c r="F386" s="4">
        <f t="shared" si="1"/>
        <v>10</v>
      </c>
      <c r="G386" s="4"/>
    </row>
    <row r="387">
      <c r="A387" s="23">
        <v>11.0</v>
      </c>
      <c r="B387" s="28" t="s">
        <v>15368</v>
      </c>
      <c r="C387" s="44" t="s">
        <v>8</v>
      </c>
      <c r="D387" s="1" t="s">
        <v>15369</v>
      </c>
      <c r="E387" s="11" t="s">
        <v>14462</v>
      </c>
      <c r="F387" s="4">
        <f t="shared" si="1"/>
        <v>1</v>
      </c>
      <c r="G387" s="4"/>
    </row>
    <row r="388">
      <c r="A388" s="23">
        <v>11.0</v>
      </c>
      <c r="B388" s="1" t="s">
        <v>15370</v>
      </c>
      <c r="C388" s="2" t="s">
        <v>8</v>
      </c>
      <c r="D388" s="5" t="s">
        <v>15371</v>
      </c>
      <c r="E388" s="45" t="s">
        <v>15372</v>
      </c>
      <c r="F388" s="4">
        <f t="shared" si="1"/>
        <v>1</v>
      </c>
      <c r="G388" s="4"/>
    </row>
    <row r="389">
      <c r="A389" s="23">
        <v>11.0</v>
      </c>
      <c r="B389" s="1" t="s">
        <v>15373</v>
      </c>
      <c r="C389" s="2" t="s">
        <v>8</v>
      </c>
      <c r="D389" s="5" t="s">
        <v>15374</v>
      </c>
      <c r="E389" s="45" t="s">
        <v>15375</v>
      </c>
      <c r="F389" s="4">
        <f t="shared" si="1"/>
        <v>1</v>
      </c>
      <c r="G389" s="4"/>
    </row>
    <row r="390">
      <c r="A390" s="23">
        <v>11.0</v>
      </c>
      <c r="B390" s="16" t="s">
        <v>15376</v>
      </c>
      <c r="C390" s="2" t="s">
        <v>8</v>
      </c>
      <c r="D390" s="5" t="s">
        <v>15377</v>
      </c>
      <c r="E390" s="45" t="s">
        <v>15378</v>
      </c>
      <c r="F390" s="4">
        <f t="shared" si="1"/>
        <v>1</v>
      </c>
      <c r="G390" s="4"/>
    </row>
    <row r="391">
      <c r="A391" s="23">
        <v>11.0</v>
      </c>
      <c r="B391" s="1" t="s">
        <v>15379</v>
      </c>
      <c r="C391" s="2" t="s">
        <v>8</v>
      </c>
      <c r="D391" s="5" t="s">
        <v>15380</v>
      </c>
      <c r="E391" s="12" t="s">
        <v>15381</v>
      </c>
      <c r="F391" s="4">
        <f t="shared" si="1"/>
        <v>1</v>
      </c>
      <c r="G391" s="4"/>
    </row>
    <row r="392">
      <c r="A392" s="23">
        <v>11.0</v>
      </c>
      <c r="B392" s="10" t="s">
        <v>15382</v>
      </c>
      <c r="C392" s="26" t="s">
        <v>8232</v>
      </c>
      <c r="D392" s="1" t="s">
        <v>15383</v>
      </c>
      <c r="E392" s="11" t="s">
        <v>14434</v>
      </c>
      <c r="F392" s="4">
        <f t="shared" si="1"/>
        <v>14</v>
      </c>
      <c r="G392" s="4"/>
    </row>
    <row r="393">
      <c r="A393" s="23">
        <v>11.0</v>
      </c>
      <c r="B393" s="48" t="s">
        <v>15384</v>
      </c>
      <c r="C393" s="44" t="s">
        <v>8</v>
      </c>
      <c r="D393" s="45" t="s">
        <v>15385</v>
      </c>
      <c r="E393" s="7" t="s">
        <v>14401</v>
      </c>
      <c r="F393" s="4">
        <f t="shared" si="1"/>
        <v>1</v>
      </c>
      <c r="G393" s="4"/>
    </row>
    <row r="394">
      <c r="A394" s="23">
        <v>11.0</v>
      </c>
      <c r="B394" s="10" t="s">
        <v>15386</v>
      </c>
      <c r="C394" s="26" t="s">
        <v>8232</v>
      </c>
      <c r="D394" s="1" t="s">
        <v>15387</v>
      </c>
      <c r="E394" s="11" t="s">
        <v>14434</v>
      </c>
      <c r="F394" s="4">
        <f t="shared" si="1"/>
        <v>5</v>
      </c>
      <c r="G394" s="4"/>
    </row>
    <row r="395">
      <c r="A395" s="23">
        <v>11.0</v>
      </c>
      <c r="B395" s="10" t="s">
        <v>15388</v>
      </c>
      <c r="C395" s="26" t="s">
        <v>8232</v>
      </c>
      <c r="D395" s="1" t="s">
        <v>15389</v>
      </c>
      <c r="E395" s="11" t="s">
        <v>14434</v>
      </c>
      <c r="F395" s="4">
        <f t="shared" si="1"/>
        <v>12</v>
      </c>
      <c r="G395" s="4"/>
    </row>
    <row r="396">
      <c r="A396" s="23">
        <v>11.0</v>
      </c>
      <c r="B396" s="10" t="s">
        <v>15390</v>
      </c>
      <c r="C396" s="26" t="s">
        <v>214</v>
      </c>
      <c r="D396" s="1" t="s">
        <v>15391</v>
      </c>
      <c r="E396" s="11" t="s">
        <v>14434</v>
      </c>
      <c r="F396" s="4">
        <f t="shared" si="1"/>
        <v>2</v>
      </c>
      <c r="G396" s="4"/>
    </row>
    <row r="397">
      <c r="A397" s="23">
        <v>11.0</v>
      </c>
      <c r="B397" s="10" t="s">
        <v>15392</v>
      </c>
      <c r="C397" s="26" t="s">
        <v>8232</v>
      </c>
      <c r="D397" s="1" t="s">
        <v>15393</v>
      </c>
      <c r="E397" s="11" t="s">
        <v>14434</v>
      </c>
      <c r="F397" s="4">
        <f t="shared" si="1"/>
        <v>15</v>
      </c>
      <c r="G397" s="4"/>
    </row>
    <row r="398">
      <c r="A398" s="23">
        <v>11.0</v>
      </c>
      <c r="B398" s="10" t="s">
        <v>15394</v>
      </c>
      <c r="C398" s="26" t="s">
        <v>8232</v>
      </c>
      <c r="D398" s="1" t="s">
        <v>15395</v>
      </c>
      <c r="E398" s="11" t="s">
        <v>15396</v>
      </c>
      <c r="F398" s="4">
        <f t="shared" si="1"/>
        <v>16</v>
      </c>
      <c r="G398" s="4"/>
    </row>
    <row r="399">
      <c r="A399" s="23">
        <v>11.0</v>
      </c>
      <c r="B399" s="10" t="s">
        <v>15397</v>
      </c>
      <c r="C399" s="26" t="s">
        <v>8232</v>
      </c>
      <c r="D399" s="1" t="s">
        <v>15398</v>
      </c>
      <c r="E399" s="11" t="s">
        <v>14434</v>
      </c>
      <c r="F399" s="4">
        <f t="shared" si="1"/>
        <v>7</v>
      </c>
      <c r="G399" s="4"/>
    </row>
    <row r="400">
      <c r="A400" s="23">
        <v>11.0</v>
      </c>
      <c r="B400" s="28" t="s">
        <v>15399</v>
      </c>
      <c r="C400" s="44" t="s">
        <v>8</v>
      </c>
      <c r="D400" s="45" t="s">
        <v>15400</v>
      </c>
      <c r="E400" s="7" t="s">
        <v>14401</v>
      </c>
      <c r="F400" s="4">
        <f t="shared" si="1"/>
        <v>1</v>
      </c>
      <c r="G400" s="4"/>
    </row>
    <row r="401">
      <c r="A401" s="23">
        <v>11.0</v>
      </c>
      <c r="B401" s="28" t="s">
        <v>15401</v>
      </c>
      <c r="C401" s="44" t="s">
        <v>8</v>
      </c>
      <c r="D401" s="1" t="s">
        <v>15402</v>
      </c>
      <c r="E401" s="11" t="s">
        <v>15403</v>
      </c>
      <c r="F401" s="4">
        <f t="shared" si="1"/>
        <v>1</v>
      </c>
      <c r="G401" s="4"/>
    </row>
    <row r="402">
      <c r="A402" s="23">
        <v>11.0</v>
      </c>
      <c r="B402" s="16" t="s">
        <v>15404</v>
      </c>
      <c r="C402" s="2" t="s">
        <v>8</v>
      </c>
      <c r="D402" s="5" t="s">
        <v>15405</v>
      </c>
      <c r="E402" s="45" t="s">
        <v>15406</v>
      </c>
      <c r="F402" s="4">
        <f t="shared" si="1"/>
        <v>1</v>
      </c>
      <c r="G402" s="4"/>
    </row>
    <row r="403">
      <c r="A403" s="23">
        <v>11.0</v>
      </c>
      <c r="B403" s="1" t="s">
        <v>15407</v>
      </c>
      <c r="C403" s="2" t="s">
        <v>8</v>
      </c>
      <c r="D403" s="5" t="s">
        <v>15408</v>
      </c>
      <c r="E403" s="46" t="s">
        <v>15409</v>
      </c>
      <c r="F403" s="4">
        <f t="shared" si="1"/>
        <v>1</v>
      </c>
      <c r="G403" s="4"/>
    </row>
    <row r="404">
      <c r="A404" s="23">
        <v>11.0</v>
      </c>
      <c r="B404" s="1" t="s">
        <v>15410</v>
      </c>
      <c r="C404" s="2" t="s">
        <v>8</v>
      </c>
      <c r="D404" s="5" t="s">
        <v>15411</v>
      </c>
      <c r="E404" s="7" t="s">
        <v>15412</v>
      </c>
      <c r="F404" s="4">
        <f t="shared" si="1"/>
        <v>1</v>
      </c>
      <c r="G404" s="4"/>
    </row>
    <row r="405">
      <c r="A405" s="23">
        <v>11.0</v>
      </c>
      <c r="B405" s="10" t="s">
        <v>15413</v>
      </c>
      <c r="C405" s="26" t="s">
        <v>8232</v>
      </c>
      <c r="D405" s="7" t="s">
        <v>15414</v>
      </c>
      <c r="E405" s="11" t="s">
        <v>15415</v>
      </c>
      <c r="F405" s="4">
        <f t="shared" si="1"/>
        <v>16</v>
      </c>
      <c r="G405" s="4"/>
    </row>
    <row r="406">
      <c r="A406" s="23">
        <v>11.0</v>
      </c>
      <c r="B406" s="1" t="s">
        <v>15416</v>
      </c>
      <c r="C406" s="2" t="s">
        <v>8</v>
      </c>
      <c r="D406" s="19" t="s">
        <v>15417</v>
      </c>
      <c r="E406" s="11" t="s">
        <v>15418</v>
      </c>
      <c r="F406" s="4">
        <f t="shared" si="1"/>
        <v>2</v>
      </c>
      <c r="G406" s="4"/>
    </row>
    <row r="407">
      <c r="A407" s="23">
        <v>11.0</v>
      </c>
      <c r="B407" s="28" t="s">
        <v>15419</v>
      </c>
      <c r="C407" s="44" t="s">
        <v>8</v>
      </c>
      <c r="D407" s="1" t="s">
        <v>15420</v>
      </c>
      <c r="E407" s="46" t="s">
        <v>15421</v>
      </c>
      <c r="F407" s="4">
        <f t="shared" si="1"/>
        <v>1</v>
      </c>
      <c r="G407" s="4"/>
    </row>
    <row r="408">
      <c r="A408" s="23">
        <v>11.0</v>
      </c>
      <c r="B408" s="1" t="s">
        <v>15422</v>
      </c>
      <c r="C408" s="2" t="s">
        <v>8</v>
      </c>
      <c r="D408" s="5" t="s">
        <v>15423</v>
      </c>
      <c r="E408" s="45" t="s">
        <v>15424</v>
      </c>
      <c r="F408" s="4">
        <f t="shared" si="1"/>
        <v>1</v>
      </c>
      <c r="G408" s="4"/>
    </row>
    <row r="409">
      <c r="A409" s="23">
        <v>11.0</v>
      </c>
      <c r="B409" s="1" t="s">
        <v>15425</v>
      </c>
      <c r="C409" s="2" t="s">
        <v>8</v>
      </c>
      <c r="D409" s="5" t="s">
        <v>15426</v>
      </c>
      <c r="E409" s="45" t="s">
        <v>15427</v>
      </c>
      <c r="F409" s="4">
        <f t="shared" si="1"/>
        <v>1</v>
      </c>
      <c r="G409" s="4"/>
    </row>
    <row r="410">
      <c r="A410" s="23">
        <v>11.0</v>
      </c>
      <c r="B410" s="1" t="s">
        <v>15428</v>
      </c>
      <c r="C410" s="2" t="s">
        <v>8</v>
      </c>
      <c r="D410" s="5" t="s">
        <v>15429</v>
      </c>
      <c r="E410" s="45" t="s">
        <v>15430</v>
      </c>
      <c r="F410" s="4">
        <f t="shared" si="1"/>
        <v>1</v>
      </c>
      <c r="G410" s="4"/>
    </row>
    <row r="411">
      <c r="A411" s="23">
        <v>11.0</v>
      </c>
      <c r="B411" s="10" t="s">
        <v>15431</v>
      </c>
      <c r="C411" s="26" t="s">
        <v>8232</v>
      </c>
      <c r="D411" s="1" t="s">
        <v>15432</v>
      </c>
      <c r="E411" s="11" t="s">
        <v>14437</v>
      </c>
      <c r="F411" s="4">
        <f t="shared" si="1"/>
        <v>1</v>
      </c>
      <c r="G411" s="4"/>
    </row>
    <row r="412">
      <c r="A412" s="23">
        <v>11.0</v>
      </c>
      <c r="B412" s="10" t="s">
        <v>15431</v>
      </c>
      <c r="C412" s="26" t="s">
        <v>8232</v>
      </c>
      <c r="D412" s="1" t="s">
        <v>15433</v>
      </c>
      <c r="E412" s="11" t="s">
        <v>14434</v>
      </c>
      <c r="F412" s="4">
        <f t="shared" si="1"/>
        <v>7</v>
      </c>
      <c r="G412" s="4"/>
    </row>
    <row r="413">
      <c r="A413" s="23">
        <v>11.0</v>
      </c>
      <c r="B413" s="1" t="s">
        <v>15434</v>
      </c>
      <c r="C413" s="2" t="s">
        <v>8</v>
      </c>
      <c r="D413" s="5" t="s">
        <v>15435</v>
      </c>
      <c r="E413" s="7" t="s">
        <v>15436</v>
      </c>
      <c r="F413" s="4">
        <f t="shared" si="1"/>
        <v>1</v>
      </c>
      <c r="G413" s="4"/>
    </row>
    <row r="414">
      <c r="A414" s="23">
        <v>11.0</v>
      </c>
      <c r="B414" s="10" t="s">
        <v>15437</v>
      </c>
      <c r="C414" s="26" t="s">
        <v>8232</v>
      </c>
      <c r="D414" s="1" t="s">
        <v>15438</v>
      </c>
      <c r="E414" s="11" t="s">
        <v>15439</v>
      </c>
      <c r="F414" s="4">
        <f t="shared" si="1"/>
        <v>6</v>
      </c>
      <c r="G414" s="4"/>
    </row>
    <row r="415">
      <c r="A415" s="23">
        <v>12.0</v>
      </c>
      <c r="B415" s="28" t="s">
        <v>15440</v>
      </c>
      <c r="C415" s="44" t="s">
        <v>8</v>
      </c>
      <c r="D415" s="1" t="s">
        <v>15441</v>
      </c>
      <c r="E415" s="46" t="s">
        <v>15442</v>
      </c>
      <c r="F415" s="4">
        <f t="shared" si="1"/>
        <v>1</v>
      </c>
      <c r="G415" s="4"/>
    </row>
    <row r="416">
      <c r="A416" s="3">
        <v>12.0</v>
      </c>
      <c r="B416" s="16" t="s">
        <v>15443</v>
      </c>
      <c r="C416" s="2" t="s">
        <v>8</v>
      </c>
      <c r="D416" s="5" t="s">
        <v>15444</v>
      </c>
      <c r="E416" s="46" t="s">
        <v>15445</v>
      </c>
      <c r="F416" s="4">
        <f t="shared" si="1"/>
        <v>1</v>
      </c>
      <c r="G416" s="4"/>
    </row>
    <row r="417">
      <c r="A417" s="23">
        <v>12.0</v>
      </c>
      <c r="B417" s="1" t="s">
        <v>15446</v>
      </c>
      <c r="C417" s="2" t="s">
        <v>8</v>
      </c>
      <c r="D417" s="5" t="s">
        <v>15447</v>
      </c>
      <c r="E417" s="46" t="s">
        <v>15448</v>
      </c>
      <c r="F417" s="4">
        <f t="shared" si="1"/>
        <v>1</v>
      </c>
      <c r="G417" s="4"/>
    </row>
    <row r="418">
      <c r="A418" s="23">
        <v>12.0</v>
      </c>
      <c r="B418" s="48" t="s">
        <v>15449</v>
      </c>
      <c r="C418" s="44" t="s">
        <v>8</v>
      </c>
      <c r="D418" s="1" t="s">
        <v>15450</v>
      </c>
      <c r="E418" s="46" t="s">
        <v>15451</v>
      </c>
      <c r="F418" s="4">
        <f t="shared" si="1"/>
        <v>1</v>
      </c>
      <c r="G418" s="4"/>
    </row>
    <row r="419">
      <c r="A419" s="23">
        <v>12.0</v>
      </c>
      <c r="B419" s="28" t="s">
        <v>15452</v>
      </c>
      <c r="C419" s="44" t="s">
        <v>8</v>
      </c>
      <c r="D419" s="45" t="s">
        <v>15453</v>
      </c>
      <c r="E419" s="7" t="s">
        <v>14401</v>
      </c>
      <c r="F419" s="4">
        <f t="shared" si="1"/>
        <v>1</v>
      </c>
      <c r="G419" s="4"/>
    </row>
    <row r="420">
      <c r="A420" s="23">
        <v>12.0</v>
      </c>
      <c r="B420" s="28" t="s">
        <v>15454</v>
      </c>
      <c r="C420" s="44" t="s">
        <v>8</v>
      </c>
      <c r="D420" s="1" t="s">
        <v>15455</v>
      </c>
      <c r="E420" s="11" t="s">
        <v>15456</v>
      </c>
      <c r="F420" s="4">
        <f t="shared" si="1"/>
        <v>1</v>
      </c>
      <c r="G420" s="4"/>
    </row>
    <row r="421">
      <c r="A421" s="23">
        <v>12.0</v>
      </c>
      <c r="B421" s="1" t="s">
        <v>15457</v>
      </c>
      <c r="C421" s="2" t="s">
        <v>8</v>
      </c>
      <c r="D421" s="5" t="s">
        <v>15458</v>
      </c>
      <c r="E421" s="45" t="s">
        <v>15459</v>
      </c>
      <c r="F421" s="4">
        <f t="shared" si="1"/>
        <v>1</v>
      </c>
      <c r="G421" s="4"/>
    </row>
    <row r="422">
      <c r="A422" s="23">
        <v>12.0</v>
      </c>
      <c r="B422" s="28" t="s">
        <v>15460</v>
      </c>
      <c r="C422" s="44" t="s">
        <v>8</v>
      </c>
      <c r="D422" s="1" t="s">
        <v>15461</v>
      </c>
      <c r="E422" s="11" t="s">
        <v>15462</v>
      </c>
      <c r="F422" s="4">
        <f t="shared" si="1"/>
        <v>1</v>
      </c>
      <c r="G422" s="4"/>
    </row>
    <row r="423">
      <c r="A423" s="23">
        <v>12.0</v>
      </c>
      <c r="B423" s="10" t="s">
        <v>15463</v>
      </c>
      <c r="C423" s="26" t="s">
        <v>214</v>
      </c>
      <c r="D423" s="1" t="s">
        <v>15464</v>
      </c>
      <c r="E423" s="11" t="s">
        <v>14434</v>
      </c>
      <c r="F423" s="4">
        <f t="shared" si="1"/>
        <v>10</v>
      </c>
      <c r="G423" s="4"/>
    </row>
    <row r="424">
      <c r="A424" s="23">
        <v>12.0</v>
      </c>
      <c r="B424" s="10" t="s">
        <v>15465</v>
      </c>
      <c r="C424" s="26" t="s">
        <v>214</v>
      </c>
      <c r="D424" s="1" t="s">
        <v>15466</v>
      </c>
      <c r="E424" s="11" t="s">
        <v>14434</v>
      </c>
      <c r="F424" s="4">
        <f t="shared" si="1"/>
        <v>10</v>
      </c>
      <c r="G424" s="4"/>
    </row>
    <row r="425">
      <c r="A425" s="23">
        <v>12.0</v>
      </c>
      <c r="B425" s="10" t="s">
        <v>15467</v>
      </c>
      <c r="C425" s="26" t="s">
        <v>8232</v>
      </c>
      <c r="D425" s="1" t="s">
        <v>15468</v>
      </c>
      <c r="E425" s="11" t="s">
        <v>14434</v>
      </c>
      <c r="F425" s="4">
        <f t="shared" si="1"/>
        <v>11</v>
      </c>
      <c r="G425" s="4"/>
    </row>
    <row r="426">
      <c r="A426" s="23">
        <v>12.0</v>
      </c>
      <c r="B426" s="1" t="s">
        <v>15469</v>
      </c>
      <c r="C426" s="2" t="s">
        <v>8</v>
      </c>
      <c r="D426" s="5" t="s">
        <v>15470</v>
      </c>
      <c r="E426" s="45" t="s">
        <v>15471</v>
      </c>
      <c r="F426" s="4">
        <f t="shared" si="1"/>
        <v>1</v>
      </c>
      <c r="G426" s="4"/>
    </row>
    <row r="427">
      <c r="A427" s="23">
        <v>12.0</v>
      </c>
      <c r="B427" s="28" t="s">
        <v>15472</v>
      </c>
      <c r="C427" s="44" t="s">
        <v>8</v>
      </c>
      <c r="D427" s="1" t="s">
        <v>15473</v>
      </c>
      <c r="E427" s="46" t="s">
        <v>15474</v>
      </c>
      <c r="F427" s="4">
        <f t="shared" si="1"/>
        <v>1</v>
      </c>
      <c r="G427" s="4"/>
    </row>
    <row r="428">
      <c r="A428" s="23">
        <v>12.0</v>
      </c>
      <c r="B428" s="28" t="s">
        <v>15475</v>
      </c>
      <c r="C428" s="44" t="s">
        <v>8</v>
      </c>
      <c r="D428" s="1" t="s">
        <v>15476</v>
      </c>
      <c r="E428" s="11" t="s">
        <v>15477</v>
      </c>
      <c r="F428" s="4">
        <f t="shared" si="1"/>
        <v>1</v>
      </c>
      <c r="G428" s="4"/>
    </row>
    <row r="429">
      <c r="A429" s="23">
        <v>12.0</v>
      </c>
      <c r="B429" s="51" t="s">
        <v>15478</v>
      </c>
      <c r="C429" s="2" t="s">
        <v>8</v>
      </c>
      <c r="D429" s="52" t="s">
        <v>15479</v>
      </c>
      <c r="E429" s="46" t="s">
        <v>15480</v>
      </c>
      <c r="F429" s="4">
        <f t="shared" si="1"/>
        <v>1</v>
      </c>
      <c r="G429" s="4"/>
    </row>
    <row r="430">
      <c r="A430" s="23">
        <v>12.0</v>
      </c>
      <c r="B430" s="19" t="s">
        <v>15481</v>
      </c>
      <c r="C430" s="2" t="s">
        <v>8</v>
      </c>
      <c r="D430" s="5" t="s">
        <v>15482</v>
      </c>
      <c r="E430" s="45" t="s">
        <v>15483</v>
      </c>
      <c r="F430" s="4">
        <f t="shared" si="1"/>
        <v>1</v>
      </c>
      <c r="G430" s="4"/>
    </row>
    <row r="431">
      <c r="A431" s="23">
        <v>12.0</v>
      </c>
      <c r="B431" s="10" t="s">
        <v>15484</v>
      </c>
      <c r="C431" s="26" t="s">
        <v>8232</v>
      </c>
      <c r="D431" s="1" t="s">
        <v>15485</v>
      </c>
      <c r="E431" s="11" t="s">
        <v>15486</v>
      </c>
      <c r="F431" s="4">
        <f t="shared" si="1"/>
        <v>5</v>
      </c>
      <c r="G431" s="4"/>
    </row>
    <row r="432">
      <c r="A432" s="23">
        <v>12.0</v>
      </c>
      <c r="B432" s="10" t="s">
        <v>15487</v>
      </c>
      <c r="C432" s="26" t="s">
        <v>8232</v>
      </c>
      <c r="D432" s="1" t="s">
        <v>15488</v>
      </c>
      <c r="E432" s="11" t="s">
        <v>14434</v>
      </c>
      <c r="F432" s="4">
        <f t="shared" si="1"/>
        <v>11</v>
      </c>
      <c r="G432" s="4"/>
    </row>
    <row r="433">
      <c r="A433" s="23">
        <v>12.0</v>
      </c>
      <c r="B433" s="1" t="s">
        <v>15489</v>
      </c>
      <c r="C433" s="2" t="s">
        <v>8</v>
      </c>
      <c r="D433" s="5" t="s">
        <v>15490</v>
      </c>
      <c r="E433" s="45" t="s">
        <v>15491</v>
      </c>
      <c r="F433" s="4">
        <f t="shared" si="1"/>
        <v>1</v>
      </c>
      <c r="G433" s="4"/>
    </row>
    <row r="434">
      <c r="A434" s="23">
        <v>12.0</v>
      </c>
      <c r="B434" s="10" t="s">
        <v>15492</v>
      </c>
      <c r="C434" s="26" t="s">
        <v>8232</v>
      </c>
      <c r="D434" s="1" t="s">
        <v>15493</v>
      </c>
      <c r="E434" s="11" t="s">
        <v>14434</v>
      </c>
      <c r="F434" s="4">
        <f t="shared" si="1"/>
        <v>4</v>
      </c>
      <c r="G434" s="4"/>
    </row>
    <row r="435">
      <c r="A435" s="23">
        <v>12.0</v>
      </c>
      <c r="B435" s="48" t="s">
        <v>15494</v>
      </c>
      <c r="C435" s="44" t="s">
        <v>8</v>
      </c>
      <c r="D435" s="45" t="s">
        <v>15495</v>
      </c>
      <c r="E435" s="7" t="s">
        <v>14401</v>
      </c>
      <c r="F435" s="4">
        <f t="shared" si="1"/>
        <v>1</v>
      </c>
      <c r="G435" s="4"/>
    </row>
    <row r="436">
      <c r="A436" s="23">
        <v>12.0</v>
      </c>
      <c r="B436" s="19" t="s">
        <v>15496</v>
      </c>
      <c r="C436" s="2" t="s">
        <v>8</v>
      </c>
      <c r="D436" s="5" t="s">
        <v>15497</v>
      </c>
      <c r="E436" s="45" t="s">
        <v>15498</v>
      </c>
      <c r="F436" s="4">
        <f t="shared" si="1"/>
        <v>1</v>
      </c>
      <c r="G436" s="4"/>
    </row>
    <row r="437">
      <c r="A437" s="23">
        <v>12.0</v>
      </c>
      <c r="B437" s="51" t="s">
        <v>15499</v>
      </c>
      <c r="C437" s="2" t="s">
        <v>8</v>
      </c>
      <c r="D437" s="52" t="s">
        <v>15500</v>
      </c>
      <c r="E437" s="11" t="s">
        <v>15501</v>
      </c>
      <c r="F437" s="4">
        <f t="shared" si="1"/>
        <v>1</v>
      </c>
      <c r="G437" s="4"/>
    </row>
    <row r="438">
      <c r="A438" s="23">
        <v>13.0</v>
      </c>
      <c r="B438" s="28" t="s">
        <v>15502</v>
      </c>
      <c r="C438" s="44" t="s">
        <v>8</v>
      </c>
      <c r="D438" s="1" t="s">
        <v>15503</v>
      </c>
      <c r="E438" s="46" t="s">
        <v>15504</v>
      </c>
      <c r="F438" s="4">
        <f t="shared" si="1"/>
        <v>1</v>
      </c>
      <c r="G438" s="4"/>
    </row>
    <row r="439">
      <c r="A439" s="23">
        <v>13.0</v>
      </c>
      <c r="B439" s="48" t="s">
        <v>15505</v>
      </c>
      <c r="C439" s="44" t="s">
        <v>8</v>
      </c>
      <c r="D439" s="1" t="s">
        <v>15506</v>
      </c>
      <c r="E439" s="11" t="s">
        <v>15507</v>
      </c>
      <c r="F439" s="4">
        <f t="shared" si="1"/>
        <v>1</v>
      </c>
      <c r="G439" s="4"/>
    </row>
    <row r="440">
      <c r="A440" s="23">
        <v>13.0</v>
      </c>
      <c r="B440" s="28" t="s">
        <v>15508</v>
      </c>
      <c r="C440" s="44" t="s">
        <v>8</v>
      </c>
      <c r="D440" s="16" t="s">
        <v>15509</v>
      </c>
      <c r="E440" s="46" t="s">
        <v>15510</v>
      </c>
      <c r="F440" s="4">
        <f t="shared" si="1"/>
        <v>1</v>
      </c>
      <c r="G440" s="4"/>
    </row>
    <row r="441">
      <c r="A441" s="23">
        <v>13.0</v>
      </c>
      <c r="B441" s="28" t="s">
        <v>15511</v>
      </c>
      <c r="C441" s="44" t="s">
        <v>8</v>
      </c>
      <c r="D441" s="1" t="s">
        <v>15512</v>
      </c>
      <c r="E441" s="11" t="s">
        <v>15513</v>
      </c>
      <c r="F441" s="4">
        <f t="shared" si="1"/>
        <v>1</v>
      </c>
      <c r="G441" s="4"/>
    </row>
    <row r="442">
      <c r="A442" s="23">
        <v>13.0</v>
      </c>
      <c r="B442" s="28" t="s">
        <v>15514</v>
      </c>
      <c r="C442" s="44" t="s">
        <v>8</v>
      </c>
      <c r="D442" s="1" t="s">
        <v>15515</v>
      </c>
      <c r="E442" s="11" t="s">
        <v>15516</v>
      </c>
      <c r="F442" s="4">
        <f t="shared" si="1"/>
        <v>1</v>
      </c>
      <c r="G442" s="4"/>
    </row>
    <row r="443">
      <c r="A443" s="23">
        <v>13.0</v>
      </c>
      <c r="B443" s="28" t="s">
        <v>15517</v>
      </c>
      <c r="C443" s="44" t="s">
        <v>8</v>
      </c>
      <c r="D443" s="1" t="s">
        <v>15518</v>
      </c>
      <c r="E443" s="46" t="s">
        <v>15519</v>
      </c>
      <c r="F443" s="4">
        <f t="shared" si="1"/>
        <v>1</v>
      </c>
      <c r="G443" s="4"/>
    </row>
    <row r="444">
      <c r="A444" s="23">
        <v>13.0</v>
      </c>
      <c r="B444" s="16" t="s">
        <v>15520</v>
      </c>
      <c r="C444" s="2" t="s">
        <v>8</v>
      </c>
      <c r="D444" s="5" t="s">
        <v>15521</v>
      </c>
      <c r="E444" s="45" t="s">
        <v>15522</v>
      </c>
      <c r="F444" s="4">
        <f t="shared" si="1"/>
        <v>1</v>
      </c>
      <c r="G444" s="4"/>
    </row>
    <row r="445">
      <c r="A445" s="23">
        <v>13.0</v>
      </c>
      <c r="B445" s="1" t="s">
        <v>15523</v>
      </c>
      <c r="C445" s="2" t="s">
        <v>8</v>
      </c>
      <c r="D445" s="5" t="s">
        <v>15524</v>
      </c>
      <c r="E445" s="45" t="s">
        <v>15525</v>
      </c>
      <c r="F445" s="4">
        <f t="shared" si="1"/>
        <v>1</v>
      </c>
      <c r="G445" s="4"/>
    </row>
    <row r="446">
      <c r="A446" s="23">
        <v>13.0</v>
      </c>
      <c r="B446" s="1" t="s">
        <v>15526</v>
      </c>
      <c r="C446" s="2" t="s">
        <v>8</v>
      </c>
      <c r="D446" s="5" t="s">
        <v>15527</v>
      </c>
      <c r="E446" s="45" t="s">
        <v>15528</v>
      </c>
      <c r="F446" s="4">
        <f t="shared" si="1"/>
        <v>1</v>
      </c>
      <c r="G446" s="4"/>
    </row>
    <row r="447">
      <c r="A447" s="23">
        <v>13.0</v>
      </c>
      <c r="B447" s="48" t="s">
        <v>15529</v>
      </c>
      <c r="C447" s="44" t="s">
        <v>8</v>
      </c>
      <c r="D447" s="45" t="s">
        <v>15530</v>
      </c>
      <c r="E447" s="12" t="s">
        <v>14434</v>
      </c>
      <c r="F447" s="4">
        <f t="shared" si="1"/>
        <v>2</v>
      </c>
      <c r="G447" s="4"/>
    </row>
    <row r="448">
      <c r="A448" s="23">
        <v>13.0</v>
      </c>
      <c r="B448" s="1" t="s">
        <v>15531</v>
      </c>
      <c r="C448" s="2" t="s">
        <v>8</v>
      </c>
      <c r="D448" s="5" t="s">
        <v>15532</v>
      </c>
      <c r="E448" s="7" t="s">
        <v>15533</v>
      </c>
      <c r="F448" s="4">
        <f t="shared" si="1"/>
        <v>1</v>
      </c>
      <c r="G448" s="4"/>
    </row>
    <row r="449">
      <c r="A449" s="23">
        <v>13.0</v>
      </c>
      <c r="B449" s="1" t="s">
        <v>15534</v>
      </c>
      <c r="C449" s="2" t="s">
        <v>8</v>
      </c>
      <c r="D449" s="5" t="s">
        <v>15535</v>
      </c>
      <c r="E449" s="45" t="s">
        <v>15536</v>
      </c>
      <c r="F449" s="4">
        <f t="shared" si="1"/>
        <v>1</v>
      </c>
      <c r="G449" s="4"/>
    </row>
    <row r="450">
      <c r="A450" s="23">
        <v>13.0</v>
      </c>
      <c r="B450" s="16" t="s">
        <v>15537</v>
      </c>
      <c r="C450" s="2" t="s">
        <v>8</v>
      </c>
      <c r="D450" s="5" t="s">
        <v>15538</v>
      </c>
      <c r="E450" s="45" t="s">
        <v>15539</v>
      </c>
      <c r="F450" s="4">
        <f t="shared" si="1"/>
        <v>1</v>
      </c>
      <c r="G450" s="4"/>
    </row>
    <row r="451">
      <c r="A451" s="23">
        <v>13.0</v>
      </c>
      <c r="B451" s="28" t="s">
        <v>15540</v>
      </c>
      <c r="C451" s="44" t="s">
        <v>8</v>
      </c>
      <c r="D451" s="1" t="s">
        <v>15541</v>
      </c>
      <c r="E451" s="11" t="s">
        <v>15542</v>
      </c>
      <c r="F451" s="4">
        <f t="shared" si="1"/>
        <v>2</v>
      </c>
      <c r="G451" s="4"/>
    </row>
    <row r="452">
      <c r="A452" s="23">
        <v>13.0</v>
      </c>
      <c r="B452" s="1" t="s">
        <v>15543</v>
      </c>
      <c r="C452" s="2" t="s">
        <v>8</v>
      </c>
      <c r="D452" s="5" t="s">
        <v>15544</v>
      </c>
      <c r="E452" s="46" t="s">
        <v>15545</v>
      </c>
      <c r="F452" s="4">
        <f t="shared" si="1"/>
        <v>1</v>
      </c>
      <c r="G452" s="4"/>
    </row>
    <row r="453">
      <c r="A453" s="23">
        <v>13.0</v>
      </c>
      <c r="B453" s="28" t="s">
        <v>15546</v>
      </c>
      <c r="C453" s="44" t="s">
        <v>8</v>
      </c>
      <c r="D453" s="1" t="s">
        <v>15547</v>
      </c>
      <c r="E453" s="46" t="s">
        <v>15548</v>
      </c>
      <c r="F453" s="4">
        <f t="shared" si="1"/>
        <v>1</v>
      </c>
      <c r="G453" s="4"/>
    </row>
    <row r="454">
      <c r="A454" s="23">
        <v>13.0</v>
      </c>
      <c r="B454" s="10" t="s">
        <v>15549</v>
      </c>
      <c r="C454" s="26" t="s">
        <v>8232</v>
      </c>
      <c r="D454" s="1" t="s">
        <v>15550</v>
      </c>
      <c r="E454" s="11" t="s">
        <v>14434</v>
      </c>
      <c r="F454" s="4">
        <f t="shared" si="1"/>
        <v>9</v>
      </c>
      <c r="G454" s="4"/>
    </row>
    <row r="455">
      <c r="A455" s="23">
        <v>13.0</v>
      </c>
      <c r="B455" s="1" t="s">
        <v>15551</v>
      </c>
      <c r="C455" s="2" t="s">
        <v>8</v>
      </c>
      <c r="D455" s="5" t="s">
        <v>15552</v>
      </c>
      <c r="E455" s="7" t="s">
        <v>15553</v>
      </c>
      <c r="F455" s="4">
        <f t="shared" si="1"/>
        <v>1</v>
      </c>
      <c r="G455" s="4"/>
    </row>
    <row r="456">
      <c r="A456" s="23">
        <v>13.0</v>
      </c>
      <c r="B456" s="28" t="s">
        <v>15554</v>
      </c>
      <c r="C456" s="44" t="s">
        <v>8</v>
      </c>
      <c r="D456" s="1" t="s">
        <v>15555</v>
      </c>
      <c r="E456" s="11" t="s">
        <v>15556</v>
      </c>
      <c r="F456" s="4">
        <f t="shared" si="1"/>
        <v>1</v>
      </c>
      <c r="G456" s="4"/>
    </row>
    <row r="457">
      <c r="A457" s="23">
        <v>13.0</v>
      </c>
      <c r="B457" s="28" t="s">
        <v>15557</v>
      </c>
      <c r="C457" s="44" t="s">
        <v>8</v>
      </c>
      <c r="D457" s="14" t="s">
        <v>15558</v>
      </c>
      <c r="E457" s="46" t="s">
        <v>15559</v>
      </c>
      <c r="F457" s="4">
        <f t="shared" si="1"/>
        <v>1</v>
      </c>
      <c r="G457" s="4"/>
    </row>
    <row r="458">
      <c r="A458" s="23">
        <v>13.0</v>
      </c>
      <c r="B458" s="1" t="s">
        <v>15560</v>
      </c>
      <c r="C458" s="18" t="s">
        <v>8</v>
      </c>
      <c r="D458" s="37" t="s">
        <v>15561</v>
      </c>
      <c r="E458" s="12" t="s">
        <v>14434</v>
      </c>
      <c r="F458" s="4">
        <f t="shared" si="1"/>
        <v>4</v>
      </c>
      <c r="G458" s="4"/>
    </row>
    <row r="459">
      <c r="A459" s="23">
        <v>13.0</v>
      </c>
      <c r="B459" s="10" t="s">
        <v>15562</v>
      </c>
      <c r="C459" s="26" t="s">
        <v>8232</v>
      </c>
      <c r="D459" s="1" t="s">
        <v>15320</v>
      </c>
      <c r="E459" s="11" t="s">
        <v>14437</v>
      </c>
      <c r="F459" s="4">
        <f t="shared" si="1"/>
        <v>1</v>
      </c>
      <c r="G459" s="4"/>
    </row>
    <row r="460">
      <c r="A460" s="23">
        <v>13.0</v>
      </c>
      <c r="B460" s="28" t="s">
        <v>15563</v>
      </c>
      <c r="C460" s="44" t="s">
        <v>8</v>
      </c>
      <c r="D460" s="1" t="s">
        <v>15564</v>
      </c>
      <c r="E460" s="46" t="s">
        <v>15565</v>
      </c>
      <c r="F460" s="4">
        <f t="shared" si="1"/>
        <v>1</v>
      </c>
      <c r="G460" s="4"/>
    </row>
    <row r="461">
      <c r="A461" s="23">
        <v>14.0</v>
      </c>
      <c r="B461" s="28" t="s">
        <v>15566</v>
      </c>
      <c r="C461" s="44" t="s">
        <v>8</v>
      </c>
      <c r="D461" s="1" t="s">
        <v>15567</v>
      </c>
      <c r="E461" s="11" t="s">
        <v>15568</v>
      </c>
      <c r="F461" s="4">
        <f t="shared" si="1"/>
        <v>1</v>
      </c>
      <c r="G461" s="4"/>
    </row>
    <row r="462">
      <c r="A462" s="23">
        <v>14.0</v>
      </c>
      <c r="B462" s="1" t="s">
        <v>15569</v>
      </c>
      <c r="C462" s="2" t="s">
        <v>8</v>
      </c>
      <c r="D462" s="5" t="s">
        <v>15570</v>
      </c>
      <c r="E462" s="45" t="s">
        <v>15571</v>
      </c>
      <c r="F462" s="4">
        <f t="shared" si="1"/>
        <v>1</v>
      </c>
      <c r="G462" s="4"/>
    </row>
    <row r="463">
      <c r="A463" s="23">
        <v>14.0</v>
      </c>
      <c r="B463" s="1" t="s">
        <v>15572</v>
      </c>
      <c r="C463" s="2" t="s">
        <v>8</v>
      </c>
      <c r="D463" s="5" t="s">
        <v>15573</v>
      </c>
      <c r="E463" s="45" t="s">
        <v>15574</v>
      </c>
      <c r="F463" s="4">
        <f t="shared" si="1"/>
        <v>1</v>
      </c>
      <c r="G463" s="4"/>
    </row>
    <row r="464">
      <c r="A464" s="23">
        <v>14.0</v>
      </c>
      <c r="B464" s="1" t="s">
        <v>15575</v>
      </c>
      <c r="C464" s="2" t="s">
        <v>8</v>
      </c>
      <c r="D464" s="5" t="s">
        <v>15576</v>
      </c>
      <c r="E464" s="45" t="s">
        <v>15577</v>
      </c>
      <c r="F464" s="4">
        <f t="shared" si="1"/>
        <v>1</v>
      </c>
      <c r="G464" s="4"/>
    </row>
    <row r="465">
      <c r="A465" s="23">
        <v>14.0</v>
      </c>
      <c r="B465" s="10" t="s">
        <v>15578</v>
      </c>
      <c r="C465" s="26" t="s">
        <v>8232</v>
      </c>
      <c r="D465" s="1" t="s">
        <v>15579</v>
      </c>
      <c r="E465" s="11" t="s">
        <v>15580</v>
      </c>
      <c r="F465" s="4">
        <f t="shared" si="1"/>
        <v>5</v>
      </c>
      <c r="G465" s="4"/>
    </row>
    <row r="466">
      <c r="A466" s="23">
        <v>14.0</v>
      </c>
      <c r="B466" s="1" t="s">
        <v>15581</v>
      </c>
      <c r="C466" s="2" t="s">
        <v>8</v>
      </c>
      <c r="D466" s="5" t="s">
        <v>15582</v>
      </c>
      <c r="E466" s="45" t="s">
        <v>15583</v>
      </c>
      <c r="F466" s="4">
        <f t="shared" si="1"/>
        <v>1</v>
      </c>
      <c r="G466" s="4"/>
    </row>
    <row r="467">
      <c r="A467" s="23">
        <v>14.0</v>
      </c>
      <c r="B467" s="28" t="s">
        <v>15584</v>
      </c>
      <c r="C467" s="44" t="s">
        <v>8</v>
      </c>
      <c r="D467" s="1" t="s">
        <v>15585</v>
      </c>
      <c r="E467" s="11" t="s">
        <v>15586</v>
      </c>
      <c r="F467" s="4">
        <f t="shared" si="1"/>
        <v>1</v>
      </c>
      <c r="G467" s="4"/>
    </row>
    <row r="468">
      <c r="A468" s="23">
        <v>16.0</v>
      </c>
      <c r="B468" s="28" t="s">
        <v>15587</v>
      </c>
      <c r="C468" s="44" t="s">
        <v>8</v>
      </c>
      <c r="D468" s="1" t="s">
        <v>15588</v>
      </c>
      <c r="E468" s="46" t="s">
        <v>15589</v>
      </c>
      <c r="F468" s="4">
        <f t="shared" si="1"/>
        <v>1</v>
      </c>
      <c r="G468" s="4"/>
    </row>
    <row r="469">
      <c r="A469" s="23">
        <v>16.0</v>
      </c>
      <c r="B469" s="28" t="s">
        <v>15590</v>
      </c>
      <c r="C469" s="44" t="s">
        <v>8</v>
      </c>
      <c r="D469" s="1" t="s">
        <v>15591</v>
      </c>
      <c r="E469" s="46" t="s">
        <v>15592</v>
      </c>
      <c r="F469" s="4">
        <f t="shared" si="1"/>
        <v>1</v>
      </c>
      <c r="G469" s="4"/>
    </row>
  </sheetData>
  <autoFilter ref="$A$1:$F$469"/>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6.29"/>
    <col customWidth="1" min="3" max="3" width="21.29"/>
    <col customWidth="1" min="4" max="4" width="31.57"/>
    <col customWidth="1" min="5" max="5" width="60.86"/>
    <col customWidth="1" min="6" max="6" width="8.71"/>
  </cols>
  <sheetData>
    <row r="1">
      <c r="A1" s="32" t="s">
        <v>0</v>
      </c>
      <c r="B1" s="32" t="s">
        <v>14287</v>
      </c>
      <c r="C1" s="43" t="s">
        <v>2</v>
      </c>
      <c r="D1" s="32" t="s">
        <v>14289</v>
      </c>
      <c r="E1" s="32" t="s">
        <v>14288</v>
      </c>
      <c r="F1" s="32" t="s">
        <v>14380</v>
      </c>
      <c r="G1" s="34"/>
    </row>
    <row r="2">
      <c r="A2" s="28">
        <v>4.0</v>
      </c>
      <c r="B2" s="28" t="s">
        <v>14435</v>
      </c>
      <c r="C2" s="26" t="s">
        <v>8232</v>
      </c>
      <c r="D2" s="40" t="s">
        <v>15593</v>
      </c>
      <c r="E2" s="40" t="s">
        <v>15594</v>
      </c>
      <c r="F2" s="40">
        <f t="shared" ref="F2:F63" si="1">LEN(D2)-LEN(SUBSTITUTE(D2," ",""))+1</f>
        <v>1</v>
      </c>
      <c r="G2" s="4"/>
    </row>
    <row r="3">
      <c r="A3" s="28">
        <v>5.0</v>
      </c>
      <c r="B3" s="28" t="s">
        <v>15595</v>
      </c>
      <c r="C3" s="44" t="s">
        <v>8</v>
      </c>
      <c r="D3" s="40" t="s">
        <v>15596</v>
      </c>
      <c r="E3" s="40" t="s">
        <v>15597</v>
      </c>
      <c r="F3" s="40">
        <f t="shared" si="1"/>
        <v>1</v>
      </c>
      <c r="G3" s="4"/>
    </row>
    <row r="4">
      <c r="A4" s="28">
        <v>5.0</v>
      </c>
      <c r="B4" s="28" t="s">
        <v>14460</v>
      </c>
      <c r="C4" s="44" t="s">
        <v>8</v>
      </c>
      <c r="D4" s="40" t="s">
        <v>15598</v>
      </c>
      <c r="E4" s="40" t="s">
        <v>15599</v>
      </c>
      <c r="F4" s="40">
        <f t="shared" si="1"/>
        <v>1</v>
      </c>
      <c r="G4" s="4"/>
    </row>
    <row r="5">
      <c r="A5" s="28">
        <v>5.0</v>
      </c>
      <c r="B5" s="28" t="s">
        <v>14465</v>
      </c>
      <c r="C5" s="44" t="s">
        <v>8</v>
      </c>
      <c r="D5" s="40" t="s">
        <v>15600</v>
      </c>
      <c r="E5" s="40" t="s">
        <v>15601</v>
      </c>
      <c r="F5" s="40">
        <f t="shared" si="1"/>
        <v>1</v>
      </c>
      <c r="G5" s="4"/>
    </row>
    <row r="6">
      <c r="A6" s="28">
        <v>5.0</v>
      </c>
      <c r="B6" s="28" t="s">
        <v>15602</v>
      </c>
      <c r="C6" s="18" t="s">
        <v>8232</v>
      </c>
      <c r="D6" s="40" t="s">
        <v>15603</v>
      </c>
      <c r="E6" s="40" t="s">
        <v>15604</v>
      </c>
      <c r="F6" s="40">
        <f t="shared" si="1"/>
        <v>6</v>
      </c>
      <c r="G6" s="4"/>
    </row>
    <row r="7">
      <c r="A7" s="28">
        <v>6.0</v>
      </c>
      <c r="B7" s="28" t="s">
        <v>15605</v>
      </c>
      <c r="C7" s="44" t="s">
        <v>8</v>
      </c>
      <c r="D7" s="40" t="s">
        <v>15606</v>
      </c>
      <c r="E7" s="40" t="s">
        <v>15607</v>
      </c>
      <c r="F7" s="40">
        <f t="shared" si="1"/>
        <v>1</v>
      </c>
      <c r="G7" s="4"/>
    </row>
    <row r="8">
      <c r="A8" s="28">
        <v>6.0</v>
      </c>
      <c r="B8" s="28" t="s">
        <v>14570</v>
      </c>
      <c r="C8" s="26" t="s">
        <v>8232</v>
      </c>
      <c r="D8" s="40" t="s">
        <v>15608</v>
      </c>
      <c r="E8" s="40" t="s">
        <v>15609</v>
      </c>
      <c r="F8" s="40">
        <f t="shared" si="1"/>
        <v>22</v>
      </c>
      <c r="G8" s="4"/>
    </row>
    <row r="9">
      <c r="A9" s="28">
        <v>6.0</v>
      </c>
      <c r="B9" s="28" t="s">
        <v>15610</v>
      </c>
      <c r="C9" s="44" t="s">
        <v>8</v>
      </c>
      <c r="D9" s="40" t="s">
        <v>15611</v>
      </c>
      <c r="E9" s="40" t="s">
        <v>15612</v>
      </c>
      <c r="F9" s="40">
        <f t="shared" si="1"/>
        <v>1</v>
      </c>
      <c r="G9" s="4"/>
    </row>
    <row r="10">
      <c r="A10" s="28">
        <v>7.0</v>
      </c>
      <c r="B10" s="28" t="s">
        <v>14644</v>
      </c>
      <c r="C10" s="18" t="s">
        <v>8</v>
      </c>
      <c r="D10" s="40" t="s">
        <v>15613</v>
      </c>
      <c r="E10" s="40" t="s">
        <v>15614</v>
      </c>
      <c r="F10" s="40">
        <f t="shared" si="1"/>
        <v>9</v>
      </c>
      <c r="G10" s="4"/>
    </row>
    <row r="11">
      <c r="A11" s="28">
        <v>7.0</v>
      </c>
      <c r="B11" s="28" t="s">
        <v>14665</v>
      </c>
      <c r="C11" s="44" t="s">
        <v>8</v>
      </c>
      <c r="D11" s="40" t="s">
        <v>15615</v>
      </c>
      <c r="E11" s="40" t="s">
        <v>15616</v>
      </c>
      <c r="F11" s="40">
        <f t="shared" si="1"/>
        <v>1</v>
      </c>
      <c r="G11" s="4"/>
    </row>
    <row r="12">
      <c r="A12" s="28">
        <v>7.0</v>
      </c>
      <c r="B12" s="28" t="s">
        <v>15617</v>
      </c>
      <c r="C12" s="44" t="s">
        <v>8</v>
      </c>
      <c r="D12" s="40" t="s">
        <v>15618</v>
      </c>
      <c r="E12" s="40" t="s">
        <v>15619</v>
      </c>
      <c r="F12" s="40">
        <f t="shared" si="1"/>
        <v>1</v>
      </c>
      <c r="G12" s="4"/>
    </row>
    <row r="13">
      <c r="A13" s="28">
        <v>7.0</v>
      </c>
      <c r="B13" s="28" t="s">
        <v>15620</v>
      </c>
      <c r="C13" s="26" t="s">
        <v>8232</v>
      </c>
      <c r="D13" s="40" t="s">
        <v>15621</v>
      </c>
      <c r="E13" s="40" t="s">
        <v>15622</v>
      </c>
      <c r="F13" s="40">
        <f t="shared" si="1"/>
        <v>1</v>
      </c>
      <c r="G13" s="4"/>
    </row>
    <row r="14">
      <c r="A14" s="28">
        <v>7.0</v>
      </c>
      <c r="B14" s="28" t="s">
        <v>15623</v>
      </c>
      <c r="C14" s="26" t="s">
        <v>8232</v>
      </c>
      <c r="D14" s="40" t="s">
        <v>15624</v>
      </c>
      <c r="E14" s="40" t="s">
        <v>15625</v>
      </c>
      <c r="F14" s="40">
        <f t="shared" si="1"/>
        <v>6</v>
      </c>
      <c r="G14" s="1"/>
    </row>
    <row r="15">
      <c r="A15" s="28">
        <v>7.0</v>
      </c>
      <c r="B15" s="28" t="s">
        <v>15626</v>
      </c>
      <c r="C15" s="44" t="s">
        <v>8</v>
      </c>
      <c r="D15" s="40" t="s">
        <v>14579</v>
      </c>
      <c r="E15" s="40" t="s">
        <v>15627</v>
      </c>
      <c r="F15" s="40">
        <f t="shared" si="1"/>
        <v>1</v>
      </c>
      <c r="G15" s="4"/>
    </row>
    <row r="16">
      <c r="A16" s="28">
        <v>7.0</v>
      </c>
      <c r="B16" s="28" t="s">
        <v>14714</v>
      </c>
      <c r="C16" s="44" t="s">
        <v>8</v>
      </c>
      <c r="D16" s="40" t="s">
        <v>15628</v>
      </c>
      <c r="E16" s="40" t="s">
        <v>15629</v>
      </c>
      <c r="F16" s="40">
        <f t="shared" si="1"/>
        <v>1</v>
      </c>
      <c r="G16" s="4"/>
    </row>
    <row r="17">
      <c r="A17" s="28">
        <v>7.0</v>
      </c>
      <c r="B17" s="28" t="s">
        <v>15630</v>
      </c>
      <c r="C17" s="18" t="s">
        <v>8232</v>
      </c>
      <c r="D17" s="40" t="s">
        <v>15631</v>
      </c>
      <c r="E17" s="40" t="s">
        <v>15632</v>
      </c>
      <c r="F17" s="40">
        <f t="shared" si="1"/>
        <v>2</v>
      </c>
      <c r="G17" s="4"/>
    </row>
    <row r="18">
      <c r="A18" s="28">
        <v>7.0</v>
      </c>
      <c r="B18" s="28" t="s">
        <v>15633</v>
      </c>
      <c r="C18" s="26" t="s">
        <v>8232</v>
      </c>
      <c r="D18" s="40" t="s">
        <v>15634</v>
      </c>
      <c r="E18" s="40" t="s">
        <v>15635</v>
      </c>
      <c r="F18" s="40">
        <f t="shared" si="1"/>
        <v>16</v>
      </c>
      <c r="G18" s="4"/>
    </row>
    <row r="19">
      <c r="A19" s="28">
        <v>7.0</v>
      </c>
      <c r="B19" s="28" t="s">
        <v>15636</v>
      </c>
      <c r="C19" s="44" t="s">
        <v>8</v>
      </c>
      <c r="D19" s="40" t="s">
        <v>15637</v>
      </c>
      <c r="E19" s="40" t="s">
        <v>15638</v>
      </c>
      <c r="F19" s="40">
        <f t="shared" si="1"/>
        <v>1</v>
      </c>
      <c r="G19" s="4"/>
    </row>
    <row r="20">
      <c r="A20" s="28">
        <v>7.0</v>
      </c>
      <c r="B20" s="28" t="s">
        <v>14756</v>
      </c>
      <c r="C20" s="26" t="s">
        <v>8232</v>
      </c>
      <c r="D20" s="40" t="s">
        <v>15593</v>
      </c>
      <c r="E20" s="40" t="s">
        <v>15594</v>
      </c>
      <c r="F20" s="40">
        <f t="shared" si="1"/>
        <v>1</v>
      </c>
      <c r="G20" s="4"/>
    </row>
    <row r="21">
      <c r="A21" s="28">
        <v>7.0</v>
      </c>
      <c r="B21" s="28" t="s">
        <v>15639</v>
      </c>
      <c r="C21" s="26" t="s">
        <v>8232</v>
      </c>
      <c r="D21" s="40" t="s">
        <v>15640</v>
      </c>
      <c r="E21" s="40" t="s">
        <v>15641</v>
      </c>
      <c r="F21" s="40">
        <f t="shared" si="1"/>
        <v>4</v>
      </c>
      <c r="G21" s="4"/>
    </row>
    <row r="22">
      <c r="A22" s="28">
        <v>8.0</v>
      </c>
      <c r="B22" s="28" t="s">
        <v>14789</v>
      </c>
      <c r="C22" s="44" t="s">
        <v>8</v>
      </c>
      <c r="D22" s="40" t="s">
        <v>15642</v>
      </c>
      <c r="E22" s="40" t="s">
        <v>15643</v>
      </c>
      <c r="F22" s="40">
        <f t="shared" si="1"/>
        <v>1</v>
      </c>
      <c r="G22" s="4"/>
    </row>
    <row r="23">
      <c r="A23" s="28">
        <v>8.0</v>
      </c>
      <c r="B23" s="28" t="s">
        <v>14794</v>
      </c>
      <c r="C23" s="44" t="s">
        <v>8</v>
      </c>
      <c r="D23" s="40" t="s">
        <v>15644</v>
      </c>
      <c r="E23" s="40" t="s">
        <v>15645</v>
      </c>
      <c r="F23" s="40">
        <f t="shared" si="1"/>
        <v>1</v>
      </c>
      <c r="G23" s="4"/>
    </row>
    <row r="24">
      <c r="A24" s="28">
        <v>8.0</v>
      </c>
      <c r="B24" s="28" t="s">
        <v>15646</v>
      </c>
      <c r="C24" s="26" t="s">
        <v>8232</v>
      </c>
      <c r="D24" s="40" t="s">
        <v>15647</v>
      </c>
      <c r="E24" s="40" t="s">
        <v>15648</v>
      </c>
      <c r="F24" s="40">
        <f t="shared" si="1"/>
        <v>27</v>
      </c>
      <c r="G24" s="4"/>
    </row>
    <row r="25">
      <c r="A25" s="28">
        <v>8.0</v>
      </c>
      <c r="B25" s="28" t="s">
        <v>15649</v>
      </c>
      <c r="C25" s="26" t="s">
        <v>214</v>
      </c>
      <c r="D25" s="40" t="s">
        <v>15650</v>
      </c>
      <c r="E25" s="40" t="s">
        <v>15651</v>
      </c>
      <c r="F25" s="40">
        <f t="shared" si="1"/>
        <v>2</v>
      </c>
      <c r="G25" s="4"/>
    </row>
    <row r="26">
      <c r="A26" s="28">
        <v>8.0</v>
      </c>
      <c r="B26" s="28" t="s">
        <v>15652</v>
      </c>
      <c r="C26" s="26" t="s">
        <v>8232</v>
      </c>
      <c r="D26" s="40" t="s">
        <v>15653</v>
      </c>
      <c r="E26" s="40" t="s">
        <v>15654</v>
      </c>
      <c r="F26" s="40">
        <f t="shared" si="1"/>
        <v>4</v>
      </c>
      <c r="G26" s="4"/>
    </row>
    <row r="27">
      <c r="A27" s="28">
        <v>8.0</v>
      </c>
      <c r="B27" s="28" t="s">
        <v>15655</v>
      </c>
      <c r="C27" s="26" t="s">
        <v>8232</v>
      </c>
      <c r="D27" s="40" t="s">
        <v>15656</v>
      </c>
      <c r="E27" s="40" t="s">
        <v>15657</v>
      </c>
      <c r="F27" s="40">
        <f t="shared" si="1"/>
        <v>1</v>
      </c>
      <c r="G27" s="4"/>
    </row>
    <row r="28">
      <c r="A28" s="28">
        <v>8.0</v>
      </c>
      <c r="B28" s="28" t="s">
        <v>15658</v>
      </c>
      <c r="C28" s="44" t="s">
        <v>8</v>
      </c>
      <c r="D28" s="40" t="s">
        <v>15659</v>
      </c>
      <c r="E28" s="40" t="s">
        <v>15660</v>
      </c>
      <c r="F28" s="40">
        <f t="shared" si="1"/>
        <v>4</v>
      </c>
      <c r="G28" s="4"/>
    </row>
    <row r="29">
      <c r="A29" s="28">
        <v>8.0</v>
      </c>
      <c r="B29" s="28" t="s">
        <v>14918</v>
      </c>
      <c r="C29" s="26" t="s">
        <v>8232</v>
      </c>
      <c r="D29" s="40" t="s">
        <v>15661</v>
      </c>
      <c r="E29" s="40" t="s">
        <v>15662</v>
      </c>
      <c r="F29" s="40">
        <f t="shared" si="1"/>
        <v>22</v>
      </c>
      <c r="G29" s="4"/>
    </row>
    <row r="30">
      <c r="A30" s="28">
        <v>8.0</v>
      </c>
      <c r="B30" s="28" t="s">
        <v>15663</v>
      </c>
      <c r="C30" s="26" t="s">
        <v>8232</v>
      </c>
      <c r="D30" s="40" t="s">
        <v>15664</v>
      </c>
      <c r="E30" s="40" t="s">
        <v>15665</v>
      </c>
      <c r="F30" s="40">
        <f t="shared" si="1"/>
        <v>18</v>
      </c>
      <c r="G30" s="4"/>
    </row>
    <row r="31">
      <c r="A31" s="28">
        <v>9.0</v>
      </c>
      <c r="B31" s="28" t="s">
        <v>15666</v>
      </c>
      <c r="C31" s="26" t="s">
        <v>8232</v>
      </c>
      <c r="D31" s="40" t="s">
        <v>15667</v>
      </c>
      <c r="E31" s="40" t="s">
        <v>15668</v>
      </c>
      <c r="F31" s="40">
        <f t="shared" si="1"/>
        <v>15</v>
      </c>
      <c r="G31" s="4"/>
    </row>
    <row r="32">
      <c r="A32" s="28">
        <v>9.0</v>
      </c>
      <c r="B32" s="28" t="s">
        <v>15669</v>
      </c>
      <c r="C32" s="26" t="s">
        <v>8232</v>
      </c>
      <c r="D32" s="40" t="s">
        <v>15670</v>
      </c>
      <c r="E32" s="40" t="s">
        <v>15671</v>
      </c>
      <c r="F32" s="40">
        <f t="shared" si="1"/>
        <v>15</v>
      </c>
      <c r="G32" s="4"/>
    </row>
    <row r="33">
      <c r="A33" s="28">
        <v>9.0</v>
      </c>
      <c r="B33" s="28" t="s">
        <v>15672</v>
      </c>
      <c r="C33" s="26" t="s">
        <v>8232</v>
      </c>
      <c r="D33" s="40" t="s">
        <v>15673</v>
      </c>
      <c r="E33" s="40" t="s">
        <v>15674</v>
      </c>
      <c r="F33" s="40">
        <f t="shared" si="1"/>
        <v>22</v>
      </c>
      <c r="G33" s="4"/>
    </row>
    <row r="34">
      <c r="A34" s="28">
        <v>9.0</v>
      </c>
      <c r="B34" s="28" t="s">
        <v>15675</v>
      </c>
      <c r="C34" s="44" t="s">
        <v>8</v>
      </c>
      <c r="D34" s="40" t="s">
        <v>15676</v>
      </c>
      <c r="E34" s="40" t="s">
        <v>15677</v>
      </c>
      <c r="F34" s="40">
        <f t="shared" si="1"/>
        <v>1</v>
      </c>
      <c r="G34" s="1"/>
    </row>
    <row r="35">
      <c r="A35" s="28">
        <v>9.0</v>
      </c>
      <c r="B35" s="28" t="s">
        <v>15678</v>
      </c>
      <c r="C35" s="44" t="s">
        <v>8</v>
      </c>
      <c r="D35" s="40" t="s">
        <v>15679</v>
      </c>
      <c r="E35" s="40" t="s">
        <v>15680</v>
      </c>
      <c r="F35" s="40">
        <f t="shared" si="1"/>
        <v>1</v>
      </c>
      <c r="G35" s="4"/>
    </row>
    <row r="36">
      <c r="A36" s="28">
        <v>9.0</v>
      </c>
      <c r="B36" s="28" t="s">
        <v>15681</v>
      </c>
      <c r="C36" s="44" t="s">
        <v>8</v>
      </c>
      <c r="D36" s="40" t="s">
        <v>15682</v>
      </c>
      <c r="E36" s="40" t="s">
        <v>15683</v>
      </c>
      <c r="F36" s="40">
        <f t="shared" si="1"/>
        <v>1</v>
      </c>
      <c r="G36" s="4"/>
    </row>
    <row r="37">
      <c r="A37" s="28">
        <v>9.0</v>
      </c>
      <c r="B37" s="28" t="s">
        <v>15684</v>
      </c>
      <c r="C37" s="44" t="s">
        <v>8</v>
      </c>
      <c r="D37" s="40" t="s">
        <v>15685</v>
      </c>
      <c r="E37" s="40" t="s">
        <v>15686</v>
      </c>
      <c r="F37" s="40">
        <f t="shared" si="1"/>
        <v>1</v>
      </c>
      <c r="G37" s="4"/>
    </row>
    <row r="38">
      <c r="A38" s="28">
        <v>9.0</v>
      </c>
      <c r="B38" s="28" t="s">
        <v>14990</v>
      </c>
      <c r="C38" s="44" t="s">
        <v>8</v>
      </c>
      <c r="D38" s="40" t="s">
        <v>15687</v>
      </c>
      <c r="E38" s="40" t="s">
        <v>15688</v>
      </c>
      <c r="F38" s="40">
        <f t="shared" si="1"/>
        <v>1</v>
      </c>
      <c r="G38" s="4"/>
    </row>
    <row r="39">
      <c r="A39" s="28">
        <v>9.0</v>
      </c>
      <c r="B39" s="28" t="s">
        <v>14995</v>
      </c>
      <c r="C39" s="44" t="s">
        <v>8</v>
      </c>
      <c r="D39" s="40" t="s">
        <v>15689</v>
      </c>
      <c r="E39" s="40" t="s">
        <v>15690</v>
      </c>
      <c r="F39" s="40">
        <f t="shared" si="1"/>
        <v>1</v>
      </c>
      <c r="G39" s="4"/>
    </row>
    <row r="40">
      <c r="A40" s="28">
        <v>9.0</v>
      </c>
      <c r="B40" s="28" t="s">
        <v>15005</v>
      </c>
      <c r="C40" s="26" t="s">
        <v>8232</v>
      </c>
      <c r="D40" s="40" t="s">
        <v>15691</v>
      </c>
      <c r="E40" s="40" t="s">
        <v>15692</v>
      </c>
      <c r="F40" s="40">
        <f t="shared" si="1"/>
        <v>1</v>
      </c>
      <c r="G40" s="4"/>
    </row>
    <row r="41">
      <c r="A41" s="28">
        <v>9.0</v>
      </c>
      <c r="B41" s="28" t="s">
        <v>15015</v>
      </c>
      <c r="C41" s="26" t="s">
        <v>8232</v>
      </c>
      <c r="D41" s="40" t="s">
        <v>15693</v>
      </c>
      <c r="E41" s="40" t="s">
        <v>15694</v>
      </c>
      <c r="F41" s="40">
        <f t="shared" si="1"/>
        <v>1</v>
      </c>
      <c r="G41" s="4"/>
    </row>
    <row r="42">
      <c r="A42" s="28">
        <v>9.0</v>
      </c>
      <c r="B42" s="28" t="s">
        <v>15695</v>
      </c>
      <c r="C42" s="44" t="s">
        <v>8</v>
      </c>
      <c r="D42" s="40" t="s">
        <v>15696</v>
      </c>
      <c r="E42" s="40" t="s">
        <v>15697</v>
      </c>
      <c r="F42" s="40">
        <f t="shared" si="1"/>
        <v>1</v>
      </c>
      <c r="G42" s="4"/>
    </row>
    <row r="43">
      <c r="A43" s="28">
        <v>9.0</v>
      </c>
      <c r="B43" s="28" t="s">
        <v>15035</v>
      </c>
      <c r="C43" s="44" t="s">
        <v>8</v>
      </c>
      <c r="D43" s="40" t="s">
        <v>15698</v>
      </c>
      <c r="E43" s="40" t="s">
        <v>15699</v>
      </c>
      <c r="F43" s="40">
        <f t="shared" si="1"/>
        <v>1</v>
      </c>
      <c r="G43" s="4"/>
    </row>
    <row r="44">
      <c r="A44" s="28">
        <v>9.0</v>
      </c>
      <c r="B44" s="28" t="s">
        <v>15700</v>
      </c>
      <c r="C44" s="26" t="s">
        <v>8232</v>
      </c>
      <c r="D44" s="40" t="s">
        <v>15701</v>
      </c>
      <c r="E44" s="40" t="s">
        <v>15702</v>
      </c>
      <c r="F44" s="40">
        <f t="shared" si="1"/>
        <v>6</v>
      </c>
      <c r="G44" s="4"/>
    </row>
    <row r="45">
      <c r="A45" s="28">
        <v>9.0</v>
      </c>
      <c r="B45" s="28" t="s">
        <v>15066</v>
      </c>
      <c r="C45" s="44" t="s">
        <v>8</v>
      </c>
      <c r="D45" s="40" t="s">
        <v>15703</v>
      </c>
      <c r="E45" s="40" t="s">
        <v>15704</v>
      </c>
      <c r="F45" s="40">
        <f t="shared" si="1"/>
        <v>1</v>
      </c>
      <c r="G45" s="4"/>
    </row>
    <row r="46">
      <c r="A46" s="28">
        <v>9.0</v>
      </c>
      <c r="B46" s="28" t="s">
        <v>15705</v>
      </c>
      <c r="C46" s="26" t="s">
        <v>8232</v>
      </c>
      <c r="D46" s="40" t="s">
        <v>15706</v>
      </c>
      <c r="E46" s="40" t="s">
        <v>15707</v>
      </c>
      <c r="F46" s="40">
        <f t="shared" si="1"/>
        <v>1</v>
      </c>
      <c r="G46" s="4"/>
    </row>
    <row r="47">
      <c r="A47" s="28">
        <v>9.0</v>
      </c>
      <c r="B47" s="28" t="s">
        <v>15708</v>
      </c>
      <c r="C47" s="26" t="s">
        <v>8232</v>
      </c>
      <c r="D47" s="40" t="s">
        <v>15709</v>
      </c>
      <c r="E47" s="40" t="s">
        <v>15710</v>
      </c>
      <c r="F47" s="40">
        <f t="shared" si="1"/>
        <v>14</v>
      </c>
      <c r="G47" s="4"/>
    </row>
    <row r="48">
      <c r="A48" s="28">
        <v>10.0</v>
      </c>
      <c r="B48" s="28" t="s">
        <v>15711</v>
      </c>
      <c r="C48" s="44" t="s">
        <v>8</v>
      </c>
      <c r="D48" s="40" t="s">
        <v>15712</v>
      </c>
      <c r="E48" s="40" t="s">
        <v>15713</v>
      </c>
      <c r="F48" s="40">
        <f t="shared" si="1"/>
        <v>1</v>
      </c>
      <c r="G48" s="4"/>
    </row>
    <row r="49">
      <c r="A49" s="28">
        <v>10.0</v>
      </c>
      <c r="B49" s="28" t="s">
        <v>15714</v>
      </c>
      <c r="C49" s="18" t="s">
        <v>8</v>
      </c>
      <c r="D49" s="40" t="s">
        <v>15715</v>
      </c>
      <c r="E49" s="40" t="s">
        <v>15716</v>
      </c>
      <c r="F49" s="40">
        <f t="shared" si="1"/>
        <v>13</v>
      </c>
      <c r="G49" s="4"/>
    </row>
    <row r="50">
      <c r="A50" s="28">
        <v>10.0</v>
      </c>
      <c r="B50" s="28" t="s">
        <v>15717</v>
      </c>
      <c r="C50" s="26" t="s">
        <v>8232</v>
      </c>
      <c r="D50" s="40" t="s">
        <v>15718</v>
      </c>
      <c r="E50" s="40" t="s">
        <v>15719</v>
      </c>
      <c r="F50" s="40">
        <f t="shared" si="1"/>
        <v>1</v>
      </c>
      <c r="G50" s="4"/>
    </row>
    <row r="51">
      <c r="A51" s="28">
        <v>10.0</v>
      </c>
      <c r="B51" s="28" t="s">
        <v>15720</v>
      </c>
      <c r="C51" s="26" t="s">
        <v>8232</v>
      </c>
      <c r="D51" s="40" t="s">
        <v>15721</v>
      </c>
      <c r="E51" s="40" t="s">
        <v>15722</v>
      </c>
      <c r="F51" s="40">
        <f t="shared" si="1"/>
        <v>2</v>
      </c>
      <c r="G51" s="4"/>
    </row>
    <row r="52">
      <c r="A52" s="28">
        <v>10.0</v>
      </c>
      <c r="B52" s="28" t="s">
        <v>15723</v>
      </c>
      <c r="C52" s="44" t="s">
        <v>8</v>
      </c>
      <c r="D52" s="40" t="s">
        <v>15724</v>
      </c>
      <c r="E52" s="40" t="s">
        <v>15725</v>
      </c>
      <c r="F52" s="40">
        <f t="shared" si="1"/>
        <v>1</v>
      </c>
      <c r="G52" s="4"/>
    </row>
    <row r="53">
      <c r="A53" s="28">
        <v>10.0</v>
      </c>
      <c r="B53" s="28" t="s">
        <v>15726</v>
      </c>
      <c r="C53" s="26" t="s">
        <v>8232</v>
      </c>
      <c r="D53" s="40" t="s">
        <v>15727</v>
      </c>
      <c r="E53" s="40" t="s">
        <v>15728</v>
      </c>
      <c r="F53" s="40">
        <f t="shared" si="1"/>
        <v>1</v>
      </c>
      <c r="G53" s="4"/>
    </row>
    <row r="54">
      <c r="A54" s="28">
        <v>10.0</v>
      </c>
      <c r="B54" s="5" t="s">
        <v>15729</v>
      </c>
      <c r="C54" s="53" t="s">
        <v>8</v>
      </c>
      <c r="D54" s="10" t="s">
        <v>15730</v>
      </c>
      <c r="E54" s="10" t="s">
        <v>15731</v>
      </c>
      <c r="F54" s="40">
        <f t="shared" si="1"/>
        <v>1</v>
      </c>
      <c r="G54" s="4"/>
    </row>
    <row r="55">
      <c r="A55" s="28">
        <v>11.0</v>
      </c>
      <c r="B55" s="28" t="s">
        <v>15732</v>
      </c>
      <c r="C55" s="44" t="s">
        <v>8</v>
      </c>
      <c r="D55" s="40" t="s">
        <v>15733</v>
      </c>
      <c r="E55" s="40" t="s">
        <v>15734</v>
      </c>
      <c r="F55" s="40">
        <f t="shared" si="1"/>
        <v>1</v>
      </c>
      <c r="G55" s="4"/>
    </row>
    <row r="56">
      <c r="A56" s="28">
        <v>11.0</v>
      </c>
      <c r="B56" s="28" t="s">
        <v>15735</v>
      </c>
      <c r="C56" s="44" t="s">
        <v>8</v>
      </c>
      <c r="D56" s="40" t="s">
        <v>15736</v>
      </c>
      <c r="E56" s="40" t="s">
        <v>15737</v>
      </c>
      <c r="F56" s="40">
        <f t="shared" si="1"/>
        <v>4</v>
      </c>
      <c r="G56" s="1"/>
    </row>
    <row r="57">
      <c r="A57" s="28">
        <v>12.0</v>
      </c>
      <c r="B57" s="28" t="s">
        <v>15738</v>
      </c>
      <c r="C57" s="18" t="s">
        <v>214</v>
      </c>
      <c r="D57" s="40" t="s">
        <v>15739</v>
      </c>
      <c r="E57" s="40" t="s">
        <v>15740</v>
      </c>
      <c r="F57" s="40">
        <f t="shared" si="1"/>
        <v>11</v>
      </c>
      <c r="G57" s="4"/>
    </row>
    <row r="58">
      <c r="A58" s="28">
        <v>12.0</v>
      </c>
      <c r="B58" s="28" t="s">
        <v>15741</v>
      </c>
      <c r="C58" s="26" t="s">
        <v>8232</v>
      </c>
      <c r="D58" s="40" t="s">
        <v>15742</v>
      </c>
      <c r="E58" s="40" t="s">
        <v>15743</v>
      </c>
      <c r="F58" s="40">
        <f t="shared" si="1"/>
        <v>11</v>
      </c>
      <c r="G58" s="4"/>
    </row>
    <row r="59">
      <c r="A59" s="28">
        <v>12.0</v>
      </c>
      <c r="B59" s="28" t="s">
        <v>15744</v>
      </c>
      <c r="C59" s="44" t="s">
        <v>8</v>
      </c>
      <c r="D59" s="40" t="s">
        <v>15745</v>
      </c>
      <c r="E59" s="40" t="s">
        <v>15746</v>
      </c>
      <c r="F59" s="40">
        <f t="shared" si="1"/>
        <v>1</v>
      </c>
      <c r="G59" s="4"/>
    </row>
    <row r="60">
      <c r="A60" s="28">
        <v>13.0</v>
      </c>
      <c r="B60" s="28" t="s">
        <v>15747</v>
      </c>
      <c r="C60" s="26" t="s">
        <v>214</v>
      </c>
      <c r="D60" s="40" t="s">
        <v>15748</v>
      </c>
      <c r="E60" s="40" t="s">
        <v>15749</v>
      </c>
      <c r="F60" s="40">
        <f t="shared" si="1"/>
        <v>9</v>
      </c>
      <c r="G60" s="4"/>
    </row>
    <row r="61">
      <c r="A61" s="28">
        <v>13.0</v>
      </c>
      <c r="B61" s="28" t="s">
        <v>15750</v>
      </c>
      <c r="C61" s="26" t="s">
        <v>214</v>
      </c>
      <c r="D61" s="40" t="s">
        <v>15751</v>
      </c>
      <c r="E61" s="40" t="s">
        <v>15752</v>
      </c>
      <c r="F61" s="40">
        <f t="shared" si="1"/>
        <v>11</v>
      </c>
      <c r="G61" s="4"/>
    </row>
    <row r="62">
      <c r="A62" s="28">
        <v>13.0</v>
      </c>
      <c r="B62" s="28" t="s">
        <v>15753</v>
      </c>
      <c r="C62" s="26" t="s">
        <v>8232</v>
      </c>
      <c r="D62" s="40" t="s">
        <v>15754</v>
      </c>
      <c r="E62" s="40" t="s">
        <v>15755</v>
      </c>
      <c r="F62" s="40">
        <f t="shared" si="1"/>
        <v>10</v>
      </c>
      <c r="G62" s="4"/>
    </row>
    <row r="63">
      <c r="A63" s="28">
        <v>14.0</v>
      </c>
      <c r="B63" s="28" t="s">
        <v>15756</v>
      </c>
      <c r="C63" s="26" t="s">
        <v>8232</v>
      </c>
      <c r="D63" s="40" t="s">
        <v>15757</v>
      </c>
      <c r="E63" s="40" t="s">
        <v>15758</v>
      </c>
      <c r="F63" s="40">
        <f t="shared" si="1"/>
        <v>6</v>
      </c>
      <c r="G63" s="4"/>
    </row>
  </sheetData>
  <autoFilter ref="$A$1:$F$63"/>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2.57"/>
    <col customWidth="1" min="3" max="3" width="30.29"/>
    <col customWidth="1" min="4" max="4" width="19.43"/>
    <col customWidth="1" min="5" max="5" width="53.57"/>
    <col customWidth="1" min="6" max="6" width="7.29"/>
  </cols>
  <sheetData>
    <row r="1">
      <c r="A1" s="32" t="s">
        <v>0</v>
      </c>
      <c r="B1" s="32" t="s">
        <v>15759</v>
      </c>
      <c r="C1" s="32" t="s">
        <v>15760</v>
      </c>
      <c r="D1" s="32" t="s">
        <v>5</v>
      </c>
      <c r="E1" s="32" t="s">
        <v>3</v>
      </c>
      <c r="F1" s="32" t="s">
        <v>14380</v>
      </c>
      <c r="G1" s="34"/>
    </row>
    <row r="2">
      <c r="A2" s="23">
        <v>5.0</v>
      </c>
      <c r="B2" s="45" t="s">
        <v>15761</v>
      </c>
      <c r="C2" s="45" t="s">
        <v>15762</v>
      </c>
      <c r="D2" s="46" t="s">
        <v>15763</v>
      </c>
      <c r="E2" s="45" t="s">
        <v>15764</v>
      </c>
      <c r="F2" s="45">
        <f t="shared" ref="F2:F9" si="1">LEN(D2)-LEN(SUBSTITUTE(D2," ",""))+1</f>
        <v>3</v>
      </c>
      <c r="G2" s="4"/>
    </row>
    <row r="3">
      <c r="A3" s="23">
        <v>5.0</v>
      </c>
      <c r="B3" s="45" t="s">
        <v>15765</v>
      </c>
      <c r="C3" s="45" t="s">
        <v>15766</v>
      </c>
      <c r="D3" s="45" t="s">
        <v>15767</v>
      </c>
      <c r="E3" s="45" t="s">
        <v>15768</v>
      </c>
      <c r="F3" s="45">
        <f t="shared" si="1"/>
        <v>10</v>
      </c>
      <c r="G3" s="4"/>
    </row>
    <row r="4">
      <c r="A4" s="23">
        <v>6.0</v>
      </c>
      <c r="B4" s="45" t="s">
        <v>15769</v>
      </c>
      <c r="C4" s="45" t="s">
        <v>15770</v>
      </c>
      <c r="D4" s="46" t="s">
        <v>15771</v>
      </c>
      <c r="E4" s="45" t="s">
        <v>15772</v>
      </c>
      <c r="F4" s="45">
        <f t="shared" si="1"/>
        <v>10</v>
      </c>
      <c r="G4" s="4"/>
    </row>
    <row r="5">
      <c r="A5" s="23">
        <v>6.0</v>
      </c>
      <c r="B5" s="45" t="s">
        <v>13639</v>
      </c>
      <c r="C5" s="45" t="s">
        <v>15773</v>
      </c>
      <c r="D5" s="45" t="s">
        <v>15774</v>
      </c>
      <c r="E5" s="45" t="s">
        <v>15775</v>
      </c>
      <c r="F5" s="45">
        <f t="shared" si="1"/>
        <v>10</v>
      </c>
      <c r="G5" s="4"/>
    </row>
    <row r="6">
      <c r="A6" s="23">
        <v>6.0</v>
      </c>
      <c r="B6" s="45" t="s">
        <v>15776</v>
      </c>
      <c r="C6" s="45" t="s">
        <v>15777</v>
      </c>
      <c r="D6" s="45" t="s">
        <v>15778</v>
      </c>
      <c r="E6" s="45" t="s">
        <v>15779</v>
      </c>
      <c r="F6" s="45">
        <f t="shared" si="1"/>
        <v>10</v>
      </c>
      <c r="G6" s="4"/>
    </row>
    <row r="7">
      <c r="A7" s="23">
        <v>6.0</v>
      </c>
      <c r="B7" s="45" t="s">
        <v>15780</v>
      </c>
      <c r="C7" s="45" t="s">
        <v>15781</v>
      </c>
      <c r="D7" s="45" t="s">
        <v>15782</v>
      </c>
      <c r="E7" s="45" t="s">
        <v>15783</v>
      </c>
      <c r="F7" s="45">
        <f t="shared" si="1"/>
        <v>9</v>
      </c>
      <c r="G7" s="4"/>
    </row>
    <row r="8">
      <c r="A8" s="3">
        <v>7.0</v>
      </c>
      <c r="B8" s="45" t="s">
        <v>15784</v>
      </c>
      <c r="C8" s="45" t="s">
        <v>15785</v>
      </c>
      <c r="D8" s="46" t="s">
        <v>15786</v>
      </c>
      <c r="E8" s="45" t="s">
        <v>15787</v>
      </c>
      <c r="F8" s="45">
        <f t="shared" si="1"/>
        <v>2</v>
      </c>
      <c r="G8" s="4"/>
    </row>
    <row r="9">
      <c r="A9" s="23">
        <v>9.0</v>
      </c>
      <c r="B9" s="45" t="s">
        <v>14111</v>
      </c>
      <c r="C9" s="45" t="s">
        <v>15788</v>
      </c>
      <c r="D9" s="46" t="s">
        <v>15789</v>
      </c>
      <c r="E9" s="45" t="s">
        <v>15790</v>
      </c>
      <c r="F9" s="45">
        <f t="shared" si="1"/>
        <v>11</v>
      </c>
      <c r="G9" s="4"/>
    </row>
  </sheetData>
  <autoFilter ref="$A$1:$F$9"/>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3.14"/>
    <col customWidth="1" min="3" max="3" width="23.71"/>
    <col customWidth="1" min="4" max="4" width="46.14"/>
    <col customWidth="1" min="5" max="5" width="53.57"/>
    <col customWidth="1" min="6" max="6" width="7.29"/>
  </cols>
  <sheetData>
    <row r="1">
      <c r="A1" s="32" t="s">
        <v>0</v>
      </c>
      <c r="B1" s="32" t="s">
        <v>15759</v>
      </c>
      <c r="C1" s="32" t="s">
        <v>15760</v>
      </c>
      <c r="D1" s="32" t="s">
        <v>15791</v>
      </c>
      <c r="E1" s="32" t="s">
        <v>15792</v>
      </c>
      <c r="F1" s="32" t="s">
        <v>14380</v>
      </c>
      <c r="G1" s="34"/>
    </row>
    <row r="2">
      <c r="A2" s="7">
        <v>9.0</v>
      </c>
      <c r="B2" s="7" t="s">
        <v>15793</v>
      </c>
      <c r="C2" s="7" t="s">
        <v>15794</v>
      </c>
      <c r="D2" s="7" t="s">
        <v>15795</v>
      </c>
      <c r="E2" s="7" t="s">
        <v>15796</v>
      </c>
      <c r="F2" s="4">
        <f t="shared" ref="F2:F3" si="1">LEN(D2)-LEN(SUBSTITUTE(D2," ",""))+1</f>
        <v>9</v>
      </c>
      <c r="G2" s="4"/>
    </row>
    <row r="3">
      <c r="A3" s="7">
        <v>9.0</v>
      </c>
      <c r="B3" s="1" t="s">
        <v>15797</v>
      </c>
      <c r="C3" s="7" t="s">
        <v>15798</v>
      </c>
      <c r="D3" s="7" t="s">
        <v>15799</v>
      </c>
      <c r="E3" s="7" t="s">
        <v>15800</v>
      </c>
      <c r="F3" s="4">
        <f t="shared" si="1"/>
        <v>9</v>
      </c>
      <c r="G3" s="4"/>
    </row>
  </sheetData>
  <autoFilter ref="$A$1:$F$3"/>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19.57"/>
    <col customWidth="1" min="3" max="3" width="17.0"/>
    <col customWidth="1" min="4" max="4" width="6.29"/>
    <col customWidth="1" min="5" max="5" width="60.86"/>
    <col customWidth="1" min="6" max="6" width="78.29"/>
  </cols>
  <sheetData>
    <row r="1">
      <c r="A1" s="32" t="s">
        <v>0</v>
      </c>
      <c r="B1" s="32" t="s">
        <v>15759</v>
      </c>
      <c r="C1" s="32" t="s">
        <v>15760</v>
      </c>
      <c r="D1" s="32" t="s">
        <v>4</v>
      </c>
      <c r="E1" s="32" t="s">
        <v>5</v>
      </c>
      <c r="F1" s="54" t="s">
        <v>3</v>
      </c>
    </row>
    <row r="2">
      <c r="A2" s="3">
        <v>5.0</v>
      </c>
      <c r="B2" s="7" t="s">
        <v>15801</v>
      </c>
      <c r="C2" s="7" t="s">
        <v>15802</v>
      </c>
      <c r="D2" s="4">
        <f t="shared" ref="D2:D4" si="1">LEN(E2)-LEN(SUBSTITUTE(E2," ",""))+1</f>
        <v>10</v>
      </c>
      <c r="E2" s="7" t="s">
        <v>15803</v>
      </c>
      <c r="F2" s="7" t="s">
        <v>15804</v>
      </c>
    </row>
    <row r="3">
      <c r="A3" s="3">
        <v>6.0</v>
      </c>
      <c r="B3" s="7" t="s">
        <v>15805</v>
      </c>
      <c r="C3" s="7" t="s">
        <v>15806</v>
      </c>
      <c r="D3" s="4">
        <f t="shared" si="1"/>
        <v>11</v>
      </c>
      <c r="E3" s="55" t="s">
        <v>15807</v>
      </c>
      <c r="F3" s="7" t="s">
        <v>15808</v>
      </c>
    </row>
    <row r="4">
      <c r="A4" s="3">
        <v>8.0</v>
      </c>
      <c r="B4" s="7" t="s">
        <v>15809</v>
      </c>
      <c r="C4" s="7" t="s">
        <v>15810</v>
      </c>
      <c r="D4" s="4">
        <f t="shared" si="1"/>
        <v>6</v>
      </c>
      <c r="E4" s="7" t="s">
        <v>15811</v>
      </c>
      <c r="F4" s="11" t="s">
        <v>15812</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3" width="28.43"/>
    <col customWidth="1" min="4" max="4" width="6.29"/>
    <col customWidth="1" min="5" max="5" width="60.86"/>
    <col customWidth="1" min="6" max="6" width="30.0"/>
  </cols>
  <sheetData>
    <row r="1">
      <c r="A1" s="32" t="s">
        <v>0</v>
      </c>
      <c r="B1" s="32" t="s">
        <v>15759</v>
      </c>
      <c r="C1" s="32" t="s">
        <v>15760</v>
      </c>
      <c r="D1" s="32" t="s">
        <v>4</v>
      </c>
      <c r="E1" s="32" t="s">
        <v>5</v>
      </c>
      <c r="F1" s="32"/>
    </row>
    <row r="2">
      <c r="A2" s="3">
        <v>8.0</v>
      </c>
      <c r="B2" s="7" t="s">
        <v>14940</v>
      </c>
      <c r="C2" s="7" t="s">
        <v>15813</v>
      </c>
      <c r="D2" s="4">
        <f t="shared" ref="D2:D5" si="1">LEN(E2)-LEN(SUBSTITUTE(E2," ",""))+1</f>
        <v>8</v>
      </c>
      <c r="E2" s="1" t="s">
        <v>15814</v>
      </c>
      <c r="F2" s="4"/>
    </row>
    <row r="3">
      <c r="A3" s="3">
        <v>9.0</v>
      </c>
      <c r="B3" s="7" t="s">
        <v>15815</v>
      </c>
      <c r="C3" s="7" t="s">
        <v>15816</v>
      </c>
      <c r="D3" s="4">
        <f t="shared" si="1"/>
        <v>11</v>
      </c>
      <c r="E3" s="7" t="s">
        <v>15817</v>
      </c>
      <c r="F3" s="4"/>
    </row>
    <row r="4">
      <c r="A4" s="3">
        <v>10.0</v>
      </c>
      <c r="B4" s="7" t="s">
        <v>15818</v>
      </c>
      <c r="C4" s="1" t="s">
        <v>15819</v>
      </c>
      <c r="D4" s="4">
        <f t="shared" si="1"/>
        <v>6</v>
      </c>
      <c r="E4" s="7" t="s">
        <v>15820</v>
      </c>
      <c r="F4" s="4"/>
    </row>
    <row r="5">
      <c r="A5" s="3">
        <v>13.0</v>
      </c>
      <c r="B5" s="7" t="s">
        <v>15821</v>
      </c>
      <c r="C5" s="1" t="s">
        <v>14618</v>
      </c>
      <c r="D5" s="4">
        <f t="shared" si="1"/>
        <v>11</v>
      </c>
      <c r="E5" s="7" t="s">
        <v>15822</v>
      </c>
      <c r="F5" s="4"/>
    </row>
  </sheetData>
  <autoFilter ref="$A$1:$E$5"/>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27.29"/>
  </cols>
  <sheetData>
    <row r="1">
      <c r="A1" s="32" t="s">
        <v>0</v>
      </c>
      <c r="B1" s="32" t="s">
        <v>14289</v>
      </c>
    </row>
    <row r="2">
      <c r="A2" s="1">
        <v>5.0</v>
      </c>
      <c r="B2" s="7" t="s">
        <v>15823</v>
      </c>
    </row>
    <row r="3">
      <c r="A3" s="1">
        <v>6.0</v>
      </c>
      <c r="B3" s="7" t="s">
        <v>15596</v>
      </c>
    </row>
    <row r="4">
      <c r="A4" s="1">
        <v>6.0</v>
      </c>
      <c r="B4" s="7" t="s">
        <v>14293</v>
      </c>
    </row>
    <row r="5">
      <c r="A5" s="1">
        <v>6.0</v>
      </c>
      <c r="B5" s="7" t="s">
        <v>15824</v>
      </c>
    </row>
    <row r="6">
      <c r="A6" s="1">
        <v>7.0</v>
      </c>
      <c r="B6" s="7" t="s">
        <v>15606</v>
      </c>
    </row>
    <row r="7">
      <c r="A7" s="1">
        <v>7.0</v>
      </c>
      <c r="B7" s="7" t="s">
        <v>15825</v>
      </c>
    </row>
    <row r="8">
      <c r="A8" s="1">
        <v>7.0</v>
      </c>
      <c r="B8" s="7" t="s">
        <v>15826</v>
      </c>
    </row>
    <row r="9">
      <c r="A9" s="1">
        <v>7.0</v>
      </c>
      <c r="B9" s="7" t="s">
        <v>15827</v>
      </c>
    </row>
    <row r="10">
      <c r="A10" s="1">
        <v>7.0</v>
      </c>
      <c r="B10" s="7" t="s">
        <v>15828</v>
      </c>
    </row>
    <row r="11">
      <c r="A11" s="1">
        <v>7.0</v>
      </c>
      <c r="B11" s="7" t="s">
        <v>14296</v>
      </c>
    </row>
    <row r="12">
      <c r="A12" s="1">
        <v>7.0</v>
      </c>
      <c r="B12" s="7" t="s">
        <v>15600</v>
      </c>
    </row>
    <row r="13">
      <c r="A13" s="1">
        <v>7.0</v>
      </c>
      <c r="B13" s="7" t="s">
        <v>15829</v>
      </c>
    </row>
    <row r="14">
      <c r="A14" s="1">
        <v>7.0</v>
      </c>
      <c r="B14" s="7" t="s">
        <v>15830</v>
      </c>
    </row>
    <row r="15">
      <c r="A15" s="1">
        <v>7.0</v>
      </c>
      <c r="B15" s="7" t="s">
        <v>15831</v>
      </c>
    </row>
    <row r="16">
      <c r="A16" s="1">
        <v>7.0</v>
      </c>
      <c r="B16" s="7" t="s">
        <v>15611</v>
      </c>
    </row>
    <row r="17">
      <c r="A17" s="1">
        <v>7.0</v>
      </c>
      <c r="B17" s="7" t="s">
        <v>15832</v>
      </c>
    </row>
    <row r="18">
      <c r="A18" s="1">
        <v>7.0</v>
      </c>
      <c r="B18" s="7" t="s">
        <v>15833</v>
      </c>
    </row>
    <row r="19">
      <c r="A19" s="1">
        <v>7.0</v>
      </c>
      <c r="B19" s="7" t="s">
        <v>15834</v>
      </c>
    </row>
    <row r="20">
      <c r="A20" s="1">
        <v>8.0</v>
      </c>
      <c r="B20" s="7" t="s">
        <v>15835</v>
      </c>
    </row>
    <row r="21">
      <c r="A21" s="1">
        <v>8.0</v>
      </c>
      <c r="B21" s="7" t="s">
        <v>15836</v>
      </c>
    </row>
    <row r="22">
      <c r="A22" s="1">
        <v>8.0</v>
      </c>
      <c r="B22" s="7" t="s">
        <v>15837</v>
      </c>
    </row>
    <row r="23">
      <c r="A23" s="1">
        <v>8.0</v>
      </c>
      <c r="B23" s="7" t="s">
        <v>15838</v>
      </c>
    </row>
    <row r="24">
      <c r="A24" s="1">
        <v>8.0</v>
      </c>
      <c r="B24" s="7" t="s">
        <v>15839</v>
      </c>
    </row>
    <row r="25">
      <c r="A25" s="1">
        <v>8.0</v>
      </c>
      <c r="B25" s="7" t="s">
        <v>15840</v>
      </c>
    </row>
    <row r="26">
      <c r="A26" s="1">
        <v>8.0</v>
      </c>
      <c r="B26" s="7" t="s">
        <v>15841</v>
      </c>
    </row>
    <row r="27">
      <c r="A27" s="1">
        <v>8.0</v>
      </c>
      <c r="B27" s="7" t="s">
        <v>14301</v>
      </c>
    </row>
    <row r="28">
      <c r="A28" s="1">
        <v>8.0</v>
      </c>
      <c r="B28" s="7" t="s">
        <v>15842</v>
      </c>
    </row>
    <row r="29">
      <c r="A29" s="1">
        <v>8.0</v>
      </c>
      <c r="B29" s="7" t="s">
        <v>15843</v>
      </c>
    </row>
    <row r="30">
      <c r="A30" s="1">
        <v>8.0</v>
      </c>
      <c r="B30" s="7" t="s">
        <v>15844</v>
      </c>
    </row>
    <row r="31">
      <c r="A31" s="1">
        <v>8.0</v>
      </c>
      <c r="B31" s="7" t="s">
        <v>15845</v>
      </c>
    </row>
    <row r="32">
      <c r="A32" s="1">
        <v>8.0</v>
      </c>
      <c r="B32" s="7" t="s">
        <v>15846</v>
      </c>
    </row>
    <row r="33">
      <c r="A33" s="1">
        <v>8.0</v>
      </c>
      <c r="B33" s="7" t="s">
        <v>15847</v>
      </c>
    </row>
    <row r="34">
      <c r="A34" s="1">
        <v>8.0</v>
      </c>
      <c r="B34" s="7" t="s">
        <v>15848</v>
      </c>
    </row>
    <row r="35">
      <c r="A35" s="1">
        <v>8.0</v>
      </c>
      <c r="B35" s="7" t="s">
        <v>15849</v>
      </c>
    </row>
    <row r="36">
      <c r="A36" s="1">
        <v>8.0</v>
      </c>
      <c r="B36" s="7" t="s">
        <v>14304</v>
      </c>
    </row>
    <row r="37">
      <c r="A37" s="1">
        <v>8.0</v>
      </c>
      <c r="B37" s="7" t="s">
        <v>15850</v>
      </c>
    </row>
    <row r="38">
      <c r="A38" s="1">
        <v>8.0</v>
      </c>
      <c r="B38" s="7" t="s">
        <v>15851</v>
      </c>
    </row>
    <row r="39">
      <c r="A39" s="1">
        <v>8.0</v>
      </c>
      <c r="B39" s="7" t="s">
        <v>15852</v>
      </c>
    </row>
    <row r="40">
      <c r="A40" s="1">
        <v>8.0</v>
      </c>
      <c r="B40" s="7" t="s">
        <v>15615</v>
      </c>
    </row>
    <row r="41">
      <c r="A41" s="1">
        <v>8.0</v>
      </c>
      <c r="B41" s="7" t="s">
        <v>15853</v>
      </c>
    </row>
    <row r="42">
      <c r="A42" s="1">
        <v>8.0</v>
      </c>
      <c r="B42" s="7" t="s">
        <v>15854</v>
      </c>
    </row>
    <row r="43">
      <c r="A43" s="1">
        <v>8.0</v>
      </c>
      <c r="B43" s="7" t="s">
        <v>15628</v>
      </c>
    </row>
    <row r="44">
      <c r="A44" s="1">
        <v>8.0</v>
      </c>
      <c r="B44" s="7" t="s">
        <v>15855</v>
      </c>
    </row>
    <row r="45">
      <c r="A45" s="1">
        <v>8.0</v>
      </c>
      <c r="B45" s="7" t="s">
        <v>15856</v>
      </c>
    </row>
    <row r="46">
      <c r="A46" s="1">
        <v>8.0</v>
      </c>
      <c r="B46" s="7" t="s">
        <v>15857</v>
      </c>
    </row>
    <row r="47">
      <c r="A47" s="1">
        <v>8.0</v>
      </c>
      <c r="B47" s="7" t="s">
        <v>15858</v>
      </c>
    </row>
    <row r="48">
      <c r="A48" s="1">
        <v>8.0</v>
      </c>
      <c r="B48" s="7" t="s">
        <v>15859</v>
      </c>
    </row>
    <row r="49">
      <c r="A49" s="1">
        <v>8.0</v>
      </c>
      <c r="B49" s="7" t="s">
        <v>14310</v>
      </c>
    </row>
    <row r="50">
      <c r="A50" s="1">
        <v>8.0</v>
      </c>
      <c r="B50" s="7" t="s">
        <v>15637</v>
      </c>
    </row>
    <row r="51">
      <c r="A51" s="1">
        <v>8.0</v>
      </c>
      <c r="B51" s="7" t="s">
        <v>15727</v>
      </c>
    </row>
    <row r="52">
      <c r="A52" s="1">
        <v>8.0</v>
      </c>
      <c r="B52" s="7" t="s">
        <v>15860</v>
      </c>
    </row>
    <row r="53">
      <c r="A53" s="1">
        <v>8.0</v>
      </c>
      <c r="B53" s="7" t="s">
        <v>15861</v>
      </c>
    </row>
    <row r="54">
      <c r="A54" s="1">
        <v>9.0</v>
      </c>
      <c r="B54" s="7" t="s">
        <v>15642</v>
      </c>
    </row>
    <row r="55">
      <c r="A55" s="1">
        <v>9.0</v>
      </c>
      <c r="B55" s="7" t="s">
        <v>15862</v>
      </c>
    </row>
    <row r="56">
      <c r="A56" s="1">
        <v>9.0</v>
      </c>
      <c r="B56" s="7" t="s">
        <v>15863</v>
      </c>
    </row>
    <row r="57">
      <c r="A57" s="1">
        <v>9.0</v>
      </c>
      <c r="B57" s="7" t="s">
        <v>15864</v>
      </c>
    </row>
    <row r="58">
      <c r="A58" s="1">
        <v>9.0</v>
      </c>
      <c r="B58" s="7" t="s">
        <v>15865</v>
      </c>
    </row>
    <row r="59">
      <c r="A59" s="1">
        <v>9.0</v>
      </c>
      <c r="B59" s="7" t="s">
        <v>15866</v>
      </c>
    </row>
    <row r="60">
      <c r="A60" s="1">
        <v>9.0</v>
      </c>
      <c r="B60" s="7" t="s">
        <v>15867</v>
      </c>
    </row>
    <row r="61">
      <c r="A61" s="1">
        <v>9.0</v>
      </c>
      <c r="B61" s="7" t="s">
        <v>15868</v>
      </c>
    </row>
    <row r="62">
      <c r="A62" s="1">
        <v>9.0</v>
      </c>
      <c r="B62" s="7" t="s">
        <v>15869</v>
      </c>
    </row>
    <row r="63">
      <c r="A63" s="1">
        <v>9.0</v>
      </c>
      <c r="B63" s="7" t="s">
        <v>15870</v>
      </c>
    </row>
    <row r="64">
      <c r="A64" s="1">
        <v>9.0</v>
      </c>
      <c r="B64" s="7" t="s">
        <v>15871</v>
      </c>
    </row>
    <row r="65">
      <c r="A65" s="1">
        <v>9.0</v>
      </c>
      <c r="B65" s="7" t="s">
        <v>15872</v>
      </c>
    </row>
    <row r="66">
      <c r="A66" s="1">
        <v>9.0</v>
      </c>
      <c r="B66" s="7" t="s">
        <v>15873</v>
      </c>
    </row>
    <row r="67">
      <c r="A67" s="1">
        <v>9.0</v>
      </c>
      <c r="B67" s="7" t="s">
        <v>15874</v>
      </c>
    </row>
    <row r="68">
      <c r="A68" s="1">
        <v>9.0</v>
      </c>
      <c r="B68" s="7" t="s">
        <v>14313</v>
      </c>
    </row>
    <row r="69">
      <c r="A69" s="1">
        <v>9.0</v>
      </c>
      <c r="B69" s="7" t="s">
        <v>15875</v>
      </c>
    </row>
    <row r="70">
      <c r="A70" s="1">
        <v>9.0</v>
      </c>
      <c r="B70" s="7" t="s">
        <v>15876</v>
      </c>
    </row>
    <row r="71">
      <c r="A71" s="1">
        <v>9.0</v>
      </c>
      <c r="B71" s="7" t="s">
        <v>15877</v>
      </c>
    </row>
    <row r="72">
      <c r="A72" s="1">
        <v>9.0</v>
      </c>
      <c r="B72" s="7" t="s">
        <v>15878</v>
      </c>
    </row>
    <row r="73">
      <c r="A73" s="1">
        <v>9.0</v>
      </c>
      <c r="B73" s="7" t="s">
        <v>14315</v>
      </c>
    </row>
    <row r="74">
      <c r="A74" s="1">
        <v>9.0</v>
      </c>
      <c r="B74" s="7" t="s">
        <v>15879</v>
      </c>
    </row>
    <row r="75">
      <c r="A75" s="1">
        <v>9.0</v>
      </c>
      <c r="B75" s="7" t="s">
        <v>15880</v>
      </c>
    </row>
    <row r="76">
      <c r="A76" s="1">
        <v>9.0</v>
      </c>
      <c r="B76" s="7" t="s">
        <v>15881</v>
      </c>
    </row>
    <row r="77">
      <c r="A77" s="1">
        <v>9.0</v>
      </c>
      <c r="B77" s="7" t="s">
        <v>15882</v>
      </c>
    </row>
    <row r="78">
      <c r="A78" s="1">
        <v>9.0</v>
      </c>
      <c r="B78" s="7" t="s">
        <v>15883</v>
      </c>
    </row>
    <row r="79">
      <c r="A79" s="1">
        <v>9.0</v>
      </c>
      <c r="B79" s="7" t="s">
        <v>15884</v>
      </c>
    </row>
    <row r="80">
      <c r="A80" s="1">
        <v>9.0</v>
      </c>
      <c r="B80" s="7" t="s">
        <v>15885</v>
      </c>
    </row>
    <row r="81">
      <c r="A81" s="1">
        <v>9.0</v>
      </c>
      <c r="B81" s="7" t="s">
        <v>15886</v>
      </c>
    </row>
    <row r="82">
      <c r="A82" s="1">
        <v>9.0</v>
      </c>
      <c r="B82" s="7" t="s">
        <v>15887</v>
      </c>
    </row>
    <row r="83">
      <c r="A83" s="1">
        <v>9.0</v>
      </c>
      <c r="B83" s="7" t="s">
        <v>15888</v>
      </c>
    </row>
    <row r="84">
      <c r="A84" s="1">
        <v>9.0</v>
      </c>
      <c r="B84" s="7" t="s">
        <v>15889</v>
      </c>
    </row>
    <row r="85">
      <c r="A85" s="1">
        <v>9.0</v>
      </c>
      <c r="B85" s="7" t="s">
        <v>15890</v>
      </c>
    </row>
    <row r="86">
      <c r="A86" s="1">
        <v>9.0</v>
      </c>
      <c r="B86" s="7" t="s">
        <v>15891</v>
      </c>
    </row>
    <row r="87">
      <c r="A87" s="1">
        <v>9.0</v>
      </c>
      <c r="B87" s="7" t="s">
        <v>15892</v>
      </c>
    </row>
    <row r="88">
      <c r="A88" s="1">
        <v>9.0</v>
      </c>
      <c r="B88" s="7" t="s">
        <v>15893</v>
      </c>
    </row>
    <row r="89">
      <c r="A89" s="1">
        <v>9.0</v>
      </c>
      <c r="B89" s="7" t="s">
        <v>15894</v>
      </c>
    </row>
    <row r="90">
      <c r="A90" s="1">
        <v>9.0</v>
      </c>
      <c r="B90" s="7" t="s">
        <v>15682</v>
      </c>
    </row>
    <row r="91">
      <c r="A91" s="1">
        <v>9.0</v>
      </c>
      <c r="B91" s="7" t="s">
        <v>14317</v>
      </c>
    </row>
    <row r="92">
      <c r="A92" s="1">
        <v>9.0</v>
      </c>
      <c r="B92" s="7" t="s">
        <v>15895</v>
      </c>
    </row>
    <row r="93">
      <c r="A93" s="1">
        <v>9.0</v>
      </c>
      <c r="B93" s="7" t="s">
        <v>15896</v>
      </c>
    </row>
    <row r="94">
      <c r="A94" s="1">
        <v>9.0</v>
      </c>
      <c r="B94" s="7" t="s">
        <v>15897</v>
      </c>
    </row>
    <row r="95">
      <c r="A95" s="1">
        <v>9.0</v>
      </c>
      <c r="B95" s="7" t="s">
        <v>15898</v>
      </c>
    </row>
    <row r="96">
      <c r="A96" s="1">
        <v>9.0</v>
      </c>
      <c r="B96" s="7" t="s">
        <v>15656</v>
      </c>
    </row>
    <row r="97">
      <c r="A97" s="1">
        <v>9.0</v>
      </c>
      <c r="B97" s="7" t="s">
        <v>15899</v>
      </c>
    </row>
    <row r="98">
      <c r="A98" s="1">
        <v>9.0</v>
      </c>
      <c r="B98" s="7" t="s">
        <v>15900</v>
      </c>
    </row>
    <row r="99">
      <c r="A99" s="1">
        <v>9.0</v>
      </c>
      <c r="B99" s="7" t="s">
        <v>14319</v>
      </c>
    </row>
    <row r="100">
      <c r="A100" s="1">
        <v>9.0</v>
      </c>
      <c r="B100" s="7" t="s">
        <v>15901</v>
      </c>
    </row>
    <row r="101">
      <c r="A101" s="1">
        <v>9.0</v>
      </c>
      <c r="B101" s="7" t="s">
        <v>15902</v>
      </c>
    </row>
    <row r="102">
      <c r="A102" s="1">
        <v>9.0</v>
      </c>
      <c r="B102" s="7" t="s">
        <v>15903</v>
      </c>
    </row>
    <row r="103">
      <c r="A103" s="1">
        <v>9.0</v>
      </c>
      <c r="B103" s="7" t="s">
        <v>15904</v>
      </c>
    </row>
    <row r="104">
      <c r="A104" s="1">
        <v>9.0</v>
      </c>
      <c r="B104" s="7" t="s">
        <v>15698</v>
      </c>
    </row>
    <row r="105">
      <c r="A105" s="1">
        <v>9.0</v>
      </c>
      <c r="B105" s="7" t="s">
        <v>15905</v>
      </c>
    </row>
    <row r="106">
      <c r="A106" s="1">
        <v>9.0</v>
      </c>
      <c r="B106" s="7" t="s">
        <v>15906</v>
      </c>
    </row>
    <row r="107">
      <c r="A107" s="1">
        <v>9.0</v>
      </c>
      <c r="B107" s="7" t="s">
        <v>15907</v>
      </c>
    </row>
    <row r="108">
      <c r="A108" s="1">
        <v>9.0</v>
      </c>
      <c r="B108" s="7" t="s">
        <v>15908</v>
      </c>
    </row>
    <row r="109">
      <c r="A109" s="1">
        <v>9.0</v>
      </c>
      <c r="B109" s="7" t="s">
        <v>15909</v>
      </c>
    </row>
    <row r="110">
      <c r="A110" s="1">
        <v>9.0</v>
      </c>
      <c r="B110" s="7" t="s">
        <v>15910</v>
      </c>
    </row>
    <row r="111">
      <c r="A111" s="1">
        <v>9.0</v>
      </c>
      <c r="B111" s="7" t="s">
        <v>15911</v>
      </c>
    </row>
    <row r="112">
      <c r="A112" s="1">
        <v>9.0</v>
      </c>
      <c r="B112" s="7" t="s">
        <v>15912</v>
      </c>
    </row>
    <row r="113">
      <c r="A113" s="1">
        <v>9.0</v>
      </c>
      <c r="B113" s="7" t="s">
        <v>15913</v>
      </c>
    </row>
    <row r="114">
      <c r="A114" s="1">
        <v>9.0</v>
      </c>
      <c r="B114" s="7" t="s">
        <v>15724</v>
      </c>
    </row>
    <row r="115">
      <c r="A115" s="1">
        <v>9.0</v>
      </c>
      <c r="B115" s="7" t="s">
        <v>15914</v>
      </c>
    </row>
    <row r="116">
      <c r="A116" s="1">
        <v>9.0</v>
      </c>
      <c r="B116" s="7" t="s">
        <v>15915</v>
      </c>
    </row>
    <row r="117">
      <c r="A117" s="1">
        <v>9.0</v>
      </c>
      <c r="B117" s="7" t="s">
        <v>15916</v>
      </c>
    </row>
    <row r="118">
      <c r="A118" s="1">
        <v>9.0</v>
      </c>
      <c r="B118" s="7" t="s">
        <v>15917</v>
      </c>
    </row>
    <row r="119">
      <c r="A119" s="1">
        <v>9.0</v>
      </c>
      <c r="B119" s="7" t="s">
        <v>15918</v>
      </c>
    </row>
    <row r="120">
      <c r="A120" s="1">
        <v>9.0</v>
      </c>
      <c r="B120" s="7" t="s">
        <v>15919</v>
      </c>
    </row>
    <row r="121">
      <c r="A121" s="1">
        <v>9.0</v>
      </c>
      <c r="B121" s="7" t="s">
        <v>15920</v>
      </c>
    </row>
    <row r="122">
      <c r="A122" s="1">
        <v>10.0</v>
      </c>
      <c r="B122" s="7" t="s">
        <v>15921</v>
      </c>
    </row>
    <row r="123">
      <c r="A123" s="1">
        <v>10.0</v>
      </c>
      <c r="B123" s="7" t="s">
        <v>15922</v>
      </c>
    </row>
    <row r="124">
      <c r="A124" s="1">
        <v>10.0</v>
      </c>
      <c r="B124" s="7" t="s">
        <v>15923</v>
      </c>
    </row>
    <row r="125">
      <c r="A125" s="1">
        <v>10.0</v>
      </c>
      <c r="B125" s="7" t="s">
        <v>15924</v>
      </c>
    </row>
    <row r="126">
      <c r="A126" s="1">
        <v>10.0</v>
      </c>
      <c r="B126" s="7" t="s">
        <v>15925</v>
      </c>
    </row>
    <row r="127">
      <c r="A127" s="1">
        <v>10.0</v>
      </c>
      <c r="B127" s="7" t="s">
        <v>15926</v>
      </c>
    </row>
    <row r="128">
      <c r="A128" s="1">
        <v>10.0</v>
      </c>
      <c r="B128" s="7" t="s">
        <v>15927</v>
      </c>
    </row>
    <row r="129">
      <c r="A129" s="1">
        <v>10.0</v>
      </c>
      <c r="B129" s="7" t="s">
        <v>15928</v>
      </c>
    </row>
    <row r="130">
      <c r="A130" s="1">
        <v>10.0</v>
      </c>
      <c r="B130" s="7" t="s">
        <v>15929</v>
      </c>
    </row>
    <row r="131">
      <c r="A131" s="1">
        <v>10.0</v>
      </c>
      <c r="B131" s="7" t="s">
        <v>15930</v>
      </c>
    </row>
    <row r="132">
      <c r="A132" s="1">
        <v>10.0</v>
      </c>
      <c r="B132" s="7" t="s">
        <v>14321</v>
      </c>
    </row>
    <row r="133">
      <c r="A133" s="1">
        <v>10.0</v>
      </c>
      <c r="B133" s="7" t="s">
        <v>15931</v>
      </c>
    </row>
    <row r="134">
      <c r="A134" s="1">
        <v>10.0</v>
      </c>
      <c r="B134" s="7" t="s">
        <v>15932</v>
      </c>
    </row>
    <row r="135">
      <c r="A135" s="1">
        <v>10.0</v>
      </c>
      <c r="B135" s="7" t="s">
        <v>15933</v>
      </c>
    </row>
    <row r="136">
      <c r="A136" s="1">
        <v>10.0</v>
      </c>
      <c r="B136" s="7" t="s">
        <v>15934</v>
      </c>
    </row>
    <row r="137">
      <c r="A137" s="1">
        <v>10.0</v>
      </c>
      <c r="B137" s="7" t="s">
        <v>15935</v>
      </c>
    </row>
    <row r="138">
      <c r="A138" s="1">
        <v>10.0</v>
      </c>
      <c r="B138" s="7" t="s">
        <v>15936</v>
      </c>
    </row>
    <row r="139">
      <c r="A139" s="1">
        <v>10.0</v>
      </c>
      <c r="B139" s="7" t="s">
        <v>15937</v>
      </c>
    </row>
    <row r="140">
      <c r="A140" s="1">
        <v>10.0</v>
      </c>
      <c r="B140" s="7" t="s">
        <v>15938</v>
      </c>
    </row>
    <row r="141">
      <c r="A141" s="1">
        <v>10.0</v>
      </c>
      <c r="B141" s="7" t="s">
        <v>15939</v>
      </c>
    </row>
    <row r="142">
      <c r="A142" s="1">
        <v>10.0</v>
      </c>
      <c r="B142" s="7" t="s">
        <v>15940</v>
      </c>
    </row>
    <row r="143">
      <c r="A143" s="1">
        <v>10.0</v>
      </c>
      <c r="B143" s="7" t="s">
        <v>15941</v>
      </c>
    </row>
    <row r="144">
      <c r="A144" s="1">
        <v>10.0</v>
      </c>
      <c r="B144" s="7" t="s">
        <v>15942</v>
      </c>
    </row>
    <row r="145">
      <c r="A145" s="1">
        <v>10.0</v>
      </c>
      <c r="B145" s="7" t="s">
        <v>15943</v>
      </c>
    </row>
    <row r="146">
      <c r="A146" s="1">
        <v>10.0</v>
      </c>
      <c r="B146" s="7" t="s">
        <v>15944</v>
      </c>
    </row>
    <row r="147">
      <c r="A147" s="1">
        <v>10.0</v>
      </c>
      <c r="B147" s="7" t="s">
        <v>14324</v>
      </c>
    </row>
    <row r="148">
      <c r="A148" s="1">
        <v>10.0</v>
      </c>
      <c r="B148" s="7" t="s">
        <v>14327</v>
      </c>
    </row>
    <row r="149">
      <c r="A149" s="1">
        <v>10.0</v>
      </c>
      <c r="B149" s="7" t="s">
        <v>15945</v>
      </c>
    </row>
    <row r="150">
      <c r="A150" s="1">
        <v>10.0</v>
      </c>
      <c r="B150" s="7" t="s">
        <v>15946</v>
      </c>
    </row>
    <row r="151">
      <c r="A151" s="1">
        <v>10.0</v>
      </c>
      <c r="B151" s="7" t="s">
        <v>15947</v>
      </c>
    </row>
    <row r="152">
      <c r="A152" s="1">
        <v>10.0</v>
      </c>
      <c r="B152" s="7" t="s">
        <v>15948</v>
      </c>
    </row>
    <row r="153">
      <c r="A153" s="1">
        <v>10.0</v>
      </c>
      <c r="B153" s="7" t="s">
        <v>15949</v>
      </c>
    </row>
    <row r="154">
      <c r="A154" s="1">
        <v>10.0</v>
      </c>
      <c r="B154" s="7" t="s">
        <v>15950</v>
      </c>
    </row>
    <row r="155">
      <c r="A155" s="1">
        <v>10.0</v>
      </c>
      <c r="B155" s="7" t="s">
        <v>15951</v>
      </c>
    </row>
    <row r="156">
      <c r="A156" s="1">
        <v>10.0</v>
      </c>
      <c r="B156" s="7" t="s">
        <v>15952</v>
      </c>
    </row>
    <row r="157">
      <c r="A157" s="1">
        <v>10.0</v>
      </c>
      <c r="B157" s="7" t="s">
        <v>15953</v>
      </c>
    </row>
    <row r="158">
      <c r="A158" s="1">
        <v>10.0</v>
      </c>
      <c r="B158" s="7" t="s">
        <v>15954</v>
      </c>
    </row>
    <row r="159">
      <c r="A159" s="1">
        <v>10.0</v>
      </c>
      <c r="B159" s="7" t="s">
        <v>15955</v>
      </c>
    </row>
    <row r="160">
      <c r="A160" s="1">
        <v>10.0</v>
      </c>
      <c r="B160" s="7" t="s">
        <v>15956</v>
      </c>
    </row>
    <row r="161">
      <c r="A161" s="1">
        <v>10.0</v>
      </c>
      <c r="B161" s="7" t="s">
        <v>15957</v>
      </c>
    </row>
    <row r="162">
      <c r="A162" s="1">
        <v>10.0</v>
      </c>
      <c r="B162" s="7" t="s">
        <v>15958</v>
      </c>
    </row>
    <row r="163">
      <c r="A163" s="1">
        <v>10.0</v>
      </c>
      <c r="B163" s="7" t="s">
        <v>15959</v>
      </c>
    </row>
    <row r="164">
      <c r="A164" s="1">
        <v>10.0</v>
      </c>
      <c r="B164" s="7" t="s">
        <v>15960</v>
      </c>
    </row>
    <row r="165">
      <c r="A165" s="1">
        <v>10.0</v>
      </c>
      <c r="B165" s="7" t="s">
        <v>15961</v>
      </c>
    </row>
    <row r="166">
      <c r="A166" s="1">
        <v>10.0</v>
      </c>
      <c r="B166" s="7" t="s">
        <v>15962</v>
      </c>
    </row>
    <row r="167">
      <c r="A167" s="1">
        <v>10.0</v>
      </c>
      <c r="B167" s="7" t="s">
        <v>15963</v>
      </c>
    </row>
    <row r="168">
      <c r="A168" s="1">
        <v>10.0</v>
      </c>
      <c r="B168" s="7" t="s">
        <v>14330</v>
      </c>
    </row>
    <row r="169">
      <c r="A169" s="1">
        <v>10.0</v>
      </c>
      <c r="B169" s="7" t="s">
        <v>15676</v>
      </c>
    </row>
    <row r="170">
      <c r="A170" s="1">
        <v>10.0</v>
      </c>
      <c r="B170" s="7" t="s">
        <v>15679</v>
      </c>
    </row>
    <row r="171">
      <c r="A171" s="1">
        <v>10.0</v>
      </c>
      <c r="B171" s="7" t="s">
        <v>15685</v>
      </c>
    </row>
    <row r="172">
      <c r="A172" s="1">
        <v>10.0</v>
      </c>
      <c r="B172" s="7" t="s">
        <v>15964</v>
      </c>
    </row>
    <row r="173">
      <c r="A173" s="1">
        <v>10.0</v>
      </c>
      <c r="B173" s="7" t="s">
        <v>15965</v>
      </c>
    </row>
    <row r="174">
      <c r="A174" s="1">
        <v>10.0</v>
      </c>
      <c r="B174" s="7" t="s">
        <v>15687</v>
      </c>
    </row>
    <row r="175">
      <c r="A175" s="1">
        <v>10.0</v>
      </c>
      <c r="B175" s="7" t="s">
        <v>15689</v>
      </c>
    </row>
    <row r="176">
      <c r="A176" s="1">
        <v>10.0</v>
      </c>
      <c r="B176" s="7" t="s">
        <v>15966</v>
      </c>
    </row>
    <row r="177">
      <c r="A177" s="1">
        <v>10.0</v>
      </c>
      <c r="B177" s="7" t="s">
        <v>15967</v>
      </c>
    </row>
    <row r="178">
      <c r="A178" s="1">
        <v>10.0</v>
      </c>
      <c r="B178" s="7" t="s">
        <v>15968</v>
      </c>
    </row>
    <row r="179">
      <c r="A179" s="1">
        <v>10.0</v>
      </c>
      <c r="B179" s="7" t="s">
        <v>15969</v>
      </c>
    </row>
    <row r="180">
      <c r="A180" s="1">
        <v>10.0</v>
      </c>
      <c r="B180" s="7" t="s">
        <v>15970</v>
      </c>
    </row>
    <row r="181">
      <c r="A181" s="1">
        <v>10.0</v>
      </c>
      <c r="B181" s="7" t="s">
        <v>15971</v>
      </c>
    </row>
    <row r="182">
      <c r="A182" s="1">
        <v>10.0</v>
      </c>
      <c r="B182" s="7" t="s">
        <v>15972</v>
      </c>
    </row>
    <row r="183">
      <c r="A183" s="1">
        <v>10.0</v>
      </c>
      <c r="B183" s="7" t="s">
        <v>15973</v>
      </c>
    </row>
    <row r="184">
      <c r="A184" s="1">
        <v>10.0</v>
      </c>
      <c r="B184" s="7" t="s">
        <v>15974</v>
      </c>
    </row>
    <row r="185">
      <c r="A185" s="1">
        <v>10.0</v>
      </c>
      <c r="B185" s="7" t="s">
        <v>15975</v>
      </c>
    </row>
    <row r="186">
      <c r="A186" s="1">
        <v>10.0</v>
      </c>
      <c r="B186" s="7" t="s">
        <v>15976</v>
      </c>
    </row>
    <row r="187">
      <c r="A187" s="1">
        <v>10.0</v>
      </c>
      <c r="B187" s="7" t="s">
        <v>14333</v>
      </c>
    </row>
    <row r="188">
      <c r="A188" s="1">
        <v>10.0</v>
      </c>
      <c r="B188" s="7" t="s">
        <v>15977</v>
      </c>
    </row>
    <row r="189">
      <c r="A189" s="1">
        <v>10.0</v>
      </c>
      <c r="B189" s="7" t="s">
        <v>15978</v>
      </c>
    </row>
    <row r="190">
      <c r="A190" s="1">
        <v>10.0</v>
      </c>
      <c r="B190" s="7" t="s">
        <v>15979</v>
      </c>
    </row>
    <row r="191">
      <c r="A191" s="1">
        <v>10.0</v>
      </c>
      <c r="B191" s="7" t="s">
        <v>15980</v>
      </c>
    </row>
    <row r="192">
      <c r="A192" s="1">
        <v>10.0</v>
      </c>
      <c r="B192" s="7" t="s">
        <v>15981</v>
      </c>
    </row>
    <row r="193">
      <c r="A193" s="1">
        <v>10.0</v>
      </c>
      <c r="B193" s="7" t="s">
        <v>14335</v>
      </c>
    </row>
    <row r="194">
      <c r="A194" s="1">
        <v>10.0</v>
      </c>
      <c r="B194" s="7" t="s">
        <v>14338</v>
      </c>
    </row>
    <row r="195">
      <c r="A195" s="1">
        <v>10.0</v>
      </c>
      <c r="B195" s="7" t="s">
        <v>15982</v>
      </c>
    </row>
    <row r="196">
      <c r="A196" s="1">
        <v>10.0</v>
      </c>
      <c r="B196" s="7" t="s">
        <v>15703</v>
      </c>
    </row>
    <row r="197">
      <c r="A197" s="1">
        <v>10.0</v>
      </c>
      <c r="B197" s="7" t="s">
        <v>15983</v>
      </c>
    </row>
    <row r="198">
      <c r="A198" s="1">
        <v>10.0</v>
      </c>
      <c r="B198" s="7" t="s">
        <v>15984</v>
      </c>
    </row>
    <row r="199">
      <c r="A199" s="1">
        <v>10.0</v>
      </c>
      <c r="B199" s="7" t="s">
        <v>15985</v>
      </c>
    </row>
    <row r="200">
      <c r="A200" s="1">
        <v>10.0</v>
      </c>
      <c r="B200" s="7" t="s">
        <v>14341</v>
      </c>
    </row>
    <row r="201">
      <c r="A201" s="1">
        <v>10.0</v>
      </c>
      <c r="B201" s="7" t="s">
        <v>14344</v>
      </c>
    </row>
    <row r="202">
      <c r="A202" s="1">
        <v>10.0</v>
      </c>
      <c r="B202" s="7" t="s">
        <v>15986</v>
      </c>
    </row>
    <row r="203">
      <c r="A203" s="1">
        <v>10.0</v>
      </c>
      <c r="B203" s="7" t="s">
        <v>15987</v>
      </c>
    </row>
    <row r="204">
      <c r="A204" s="1">
        <v>10.0</v>
      </c>
      <c r="B204" s="7" t="s">
        <v>15988</v>
      </c>
    </row>
    <row r="205">
      <c r="A205" s="1">
        <v>10.0</v>
      </c>
      <c r="B205" s="7" t="s">
        <v>15989</v>
      </c>
    </row>
    <row r="206">
      <c r="A206" s="1">
        <v>10.0</v>
      </c>
      <c r="B206" s="7" t="s">
        <v>15990</v>
      </c>
    </row>
    <row r="207">
      <c r="A207" s="1">
        <v>10.0</v>
      </c>
      <c r="B207" s="7" t="s">
        <v>15991</v>
      </c>
    </row>
    <row r="208">
      <c r="A208" s="1">
        <v>10.0</v>
      </c>
      <c r="B208" s="7" t="s">
        <v>15992</v>
      </c>
    </row>
    <row r="209">
      <c r="A209" s="1">
        <v>11.0</v>
      </c>
      <c r="B209" s="7" t="s">
        <v>15993</v>
      </c>
    </row>
    <row r="210">
      <c r="A210" s="1">
        <v>11.0</v>
      </c>
      <c r="B210" s="7" t="s">
        <v>15994</v>
      </c>
    </row>
    <row r="211">
      <c r="A211" s="1">
        <v>11.0</v>
      </c>
      <c r="B211" s="7" t="s">
        <v>15995</v>
      </c>
    </row>
    <row r="212">
      <c r="A212" s="1">
        <v>11.0</v>
      </c>
      <c r="B212" s="7" t="s">
        <v>15996</v>
      </c>
    </row>
    <row r="213">
      <c r="A213" s="1">
        <v>11.0</v>
      </c>
      <c r="B213" s="7" t="s">
        <v>15997</v>
      </c>
    </row>
    <row r="214">
      <c r="A214" s="1">
        <v>11.0</v>
      </c>
      <c r="B214" s="7" t="s">
        <v>15998</v>
      </c>
    </row>
    <row r="215">
      <c r="A215" s="1">
        <v>11.0</v>
      </c>
      <c r="B215" s="7" t="s">
        <v>15999</v>
      </c>
    </row>
    <row r="216">
      <c r="A216" s="1">
        <v>11.0</v>
      </c>
      <c r="B216" s="7" t="s">
        <v>16000</v>
      </c>
    </row>
    <row r="217">
      <c r="A217" s="1">
        <v>11.0</v>
      </c>
      <c r="B217" s="7" t="s">
        <v>16001</v>
      </c>
    </row>
    <row r="218">
      <c r="A218" s="1">
        <v>11.0</v>
      </c>
      <c r="B218" s="7" t="s">
        <v>16002</v>
      </c>
    </row>
    <row r="219">
      <c r="A219" s="1">
        <v>11.0</v>
      </c>
      <c r="B219" s="7" t="s">
        <v>16003</v>
      </c>
    </row>
    <row r="220">
      <c r="A220" s="1">
        <v>11.0</v>
      </c>
      <c r="B220" s="7" t="s">
        <v>16004</v>
      </c>
    </row>
    <row r="221">
      <c r="A221" s="1">
        <v>11.0</v>
      </c>
      <c r="B221" s="7" t="s">
        <v>16005</v>
      </c>
    </row>
    <row r="222">
      <c r="A222" s="1">
        <v>11.0</v>
      </c>
      <c r="B222" s="7" t="s">
        <v>16006</v>
      </c>
    </row>
    <row r="223">
      <c r="A223" s="1">
        <v>11.0</v>
      </c>
      <c r="B223" s="7" t="s">
        <v>16007</v>
      </c>
    </row>
    <row r="224">
      <c r="A224" s="1">
        <v>11.0</v>
      </c>
      <c r="B224" s="7" t="s">
        <v>16008</v>
      </c>
    </row>
    <row r="225">
      <c r="A225" s="1">
        <v>11.0</v>
      </c>
      <c r="B225" s="7" t="s">
        <v>16009</v>
      </c>
    </row>
    <row r="226">
      <c r="A226" s="1">
        <v>11.0</v>
      </c>
      <c r="B226" s="7" t="s">
        <v>14347</v>
      </c>
    </row>
    <row r="227">
      <c r="A227" s="1">
        <v>11.0</v>
      </c>
      <c r="B227" s="7" t="s">
        <v>16010</v>
      </c>
    </row>
    <row r="228">
      <c r="A228" s="1">
        <v>11.0</v>
      </c>
      <c r="B228" s="7" t="s">
        <v>16011</v>
      </c>
    </row>
    <row r="229">
      <c r="A229" s="1">
        <v>11.0</v>
      </c>
      <c r="B229" s="7" t="s">
        <v>16012</v>
      </c>
    </row>
    <row r="230">
      <c r="A230" s="1">
        <v>11.0</v>
      </c>
      <c r="B230" s="7" t="s">
        <v>16013</v>
      </c>
    </row>
    <row r="231">
      <c r="A231" s="1">
        <v>11.0</v>
      </c>
      <c r="B231" s="7" t="s">
        <v>16014</v>
      </c>
    </row>
    <row r="232">
      <c r="A232" s="1">
        <v>11.0</v>
      </c>
      <c r="B232" s="7" t="s">
        <v>16015</v>
      </c>
    </row>
    <row r="233">
      <c r="A233" s="1">
        <v>11.0</v>
      </c>
      <c r="B233" s="7" t="s">
        <v>16016</v>
      </c>
    </row>
    <row r="234">
      <c r="A234" s="1">
        <v>11.0</v>
      </c>
      <c r="B234" s="7" t="s">
        <v>16017</v>
      </c>
    </row>
    <row r="235">
      <c r="A235" s="1">
        <v>11.0</v>
      </c>
      <c r="B235" s="7" t="s">
        <v>16018</v>
      </c>
    </row>
    <row r="236">
      <c r="A236" s="1">
        <v>11.0</v>
      </c>
      <c r="B236" s="7" t="s">
        <v>16019</v>
      </c>
    </row>
    <row r="237">
      <c r="A237" s="1">
        <v>11.0</v>
      </c>
      <c r="B237" s="7" t="s">
        <v>16020</v>
      </c>
    </row>
    <row r="238">
      <c r="A238" s="1">
        <v>11.0</v>
      </c>
      <c r="B238" s="7" t="s">
        <v>16021</v>
      </c>
    </row>
    <row r="239">
      <c r="A239" s="1">
        <v>11.0</v>
      </c>
      <c r="B239" s="7" t="s">
        <v>16022</v>
      </c>
    </row>
    <row r="240">
      <c r="A240" s="1">
        <v>11.0</v>
      </c>
      <c r="B240" s="7" t="s">
        <v>16023</v>
      </c>
    </row>
    <row r="241">
      <c r="A241" s="1">
        <v>11.0</v>
      </c>
      <c r="B241" s="7" t="s">
        <v>16024</v>
      </c>
    </row>
    <row r="242">
      <c r="A242" s="1">
        <v>11.0</v>
      </c>
      <c r="B242" s="7" t="s">
        <v>16025</v>
      </c>
    </row>
    <row r="243">
      <c r="A243" s="1">
        <v>11.0</v>
      </c>
      <c r="B243" s="7" t="s">
        <v>16026</v>
      </c>
    </row>
    <row r="244">
      <c r="A244" s="1">
        <v>11.0</v>
      </c>
      <c r="B244" s="7" t="s">
        <v>16027</v>
      </c>
    </row>
    <row r="245">
      <c r="A245" s="1">
        <v>11.0</v>
      </c>
      <c r="B245" s="7" t="s">
        <v>16028</v>
      </c>
    </row>
    <row r="246">
      <c r="A246" s="1">
        <v>11.0</v>
      </c>
      <c r="B246" s="7" t="s">
        <v>14349</v>
      </c>
    </row>
    <row r="247">
      <c r="A247" s="1">
        <v>11.0</v>
      </c>
      <c r="B247" s="7" t="s">
        <v>16029</v>
      </c>
    </row>
    <row r="248">
      <c r="A248" s="1">
        <v>11.0</v>
      </c>
      <c r="B248" s="7" t="s">
        <v>16030</v>
      </c>
    </row>
    <row r="249">
      <c r="A249" s="1">
        <v>11.0</v>
      </c>
      <c r="B249" s="7" t="s">
        <v>16031</v>
      </c>
    </row>
    <row r="250">
      <c r="A250" s="1">
        <v>11.0</v>
      </c>
      <c r="B250" s="7" t="s">
        <v>16032</v>
      </c>
    </row>
    <row r="251">
      <c r="A251" s="1">
        <v>11.0</v>
      </c>
      <c r="B251" s="7" t="s">
        <v>16033</v>
      </c>
    </row>
    <row r="252">
      <c r="A252" s="1">
        <v>11.0</v>
      </c>
      <c r="B252" s="7" t="s">
        <v>16034</v>
      </c>
    </row>
    <row r="253">
      <c r="A253" s="1">
        <v>11.0</v>
      </c>
      <c r="B253" s="7" t="s">
        <v>16035</v>
      </c>
    </row>
    <row r="254">
      <c r="A254" s="1">
        <v>11.0</v>
      </c>
      <c r="B254" s="7" t="s">
        <v>16036</v>
      </c>
    </row>
    <row r="255">
      <c r="A255" s="1">
        <v>11.0</v>
      </c>
      <c r="B255" s="7" t="s">
        <v>16037</v>
      </c>
    </row>
    <row r="256">
      <c r="A256" s="1">
        <v>11.0</v>
      </c>
      <c r="B256" s="7" t="s">
        <v>16038</v>
      </c>
    </row>
    <row r="257">
      <c r="A257" s="1">
        <v>11.0</v>
      </c>
      <c r="B257" s="7" t="s">
        <v>16039</v>
      </c>
    </row>
    <row r="258">
      <c r="A258" s="1">
        <v>11.0</v>
      </c>
      <c r="B258" s="7" t="s">
        <v>15696</v>
      </c>
    </row>
    <row r="259">
      <c r="A259" s="1">
        <v>11.0</v>
      </c>
      <c r="B259" s="7" t="s">
        <v>16040</v>
      </c>
    </row>
    <row r="260">
      <c r="A260" s="1">
        <v>11.0</v>
      </c>
      <c r="B260" s="7" t="s">
        <v>16041</v>
      </c>
    </row>
    <row r="261">
      <c r="A261" s="1">
        <v>11.0</v>
      </c>
      <c r="B261" s="7" t="s">
        <v>16042</v>
      </c>
    </row>
    <row r="262">
      <c r="A262" s="1">
        <v>11.0</v>
      </c>
      <c r="B262" s="7" t="s">
        <v>16043</v>
      </c>
    </row>
    <row r="263">
      <c r="A263" s="1">
        <v>11.0</v>
      </c>
      <c r="B263" s="7" t="s">
        <v>14357</v>
      </c>
    </row>
    <row r="264">
      <c r="A264" s="1">
        <v>11.0</v>
      </c>
      <c r="B264" s="7" t="s">
        <v>14360</v>
      </c>
    </row>
    <row r="265">
      <c r="A265" s="1">
        <v>11.0</v>
      </c>
      <c r="B265" s="7" t="s">
        <v>16044</v>
      </c>
    </row>
    <row r="266">
      <c r="A266" s="1">
        <v>11.0</v>
      </c>
      <c r="B266" s="7" t="s">
        <v>16045</v>
      </c>
    </row>
    <row r="267">
      <c r="A267" s="1">
        <v>11.0</v>
      </c>
      <c r="B267" s="7" t="s">
        <v>16046</v>
      </c>
    </row>
    <row r="268">
      <c r="A268" s="1">
        <v>11.0</v>
      </c>
      <c r="B268" s="7" t="s">
        <v>16047</v>
      </c>
    </row>
    <row r="269">
      <c r="A269" s="1">
        <v>11.0</v>
      </c>
      <c r="B269" s="7" t="s">
        <v>16048</v>
      </c>
    </row>
    <row r="270">
      <c r="A270" s="1">
        <v>11.0</v>
      </c>
      <c r="B270" s="7" t="s">
        <v>16049</v>
      </c>
    </row>
    <row r="271">
      <c r="A271" s="1">
        <v>11.0</v>
      </c>
      <c r="B271" s="7" t="s">
        <v>16050</v>
      </c>
    </row>
    <row r="272">
      <c r="A272" s="1">
        <v>11.0</v>
      </c>
      <c r="B272" s="7" t="s">
        <v>16051</v>
      </c>
    </row>
    <row r="273">
      <c r="A273" s="1">
        <v>11.0</v>
      </c>
      <c r="B273" s="7" t="s">
        <v>16052</v>
      </c>
    </row>
    <row r="274">
      <c r="A274" s="1">
        <v>11.0</v>
      </c>
      <c r="B274" s="7" t="s">
        <v>16053</v>
      </c>
    </row>
    <row r="275">
      <c r="A275" s="1">
        <v>11.0</v>
      </c>
      <c r="B275" s="7" t="s">
        <v>15706</v>
      </c>
    </row>
    <row r="276">
      <c r="A276" s="1">
        <v>11.0</v>
      </c>
      <c r="B276" s="7" t="s">
        <v>16054</v>
      </c>
    </row>
    <row r="277">
      <c r="A277" s="1">
        <v>11.0</v>
      </c>
      <c r="B277" s="7" t="s">
        <v>16055</v>
      </c>
    </row>
    <row r="278">
      <c r="A278" s="1">
        <v>11.0</v>
      </c>
      <c r="B278" s="7" t="s">
        <v>16056</v>
      </c>
    </row>
    <row r="279">
      <c r="A279" s="1">
        <v>11.0</v>
      </c>
      <c r="B279" s="7" t="s">
        <v>16057</v>
      </c>
    </row>
    <row r="280">
      <c r="A280" s="1">
        <v>11.0</v>
      </c>
      <c r="B280" s="7" t="s">
        <v>16058</v>
      </c>
    </row>
    <row r="281">
      <c r="A281" s="1">
        <v>12.0</v>
      </c>
      <c r="B281" s="7" t="s">
        <v>16059</v>
      </c>
    </row>
    <row r="282">
      <c r="A282" s="1">
        <v>12.0</v>
      </c>
      <c r="B282" s="7" t="s">
        <v>16060</v>
      </c>
    </row>
    <row r="283">
      <c r="A283" s="1">
        <v>12.0</v>
      </c>
      <c r="B283" s="7" t="s">
        <v>16061</v>
      </c>
    </row>
    <row r="284">
      <c r="A284" s="1">
        <v>12.0</v>
      </c>
      <c r="B284" s="7" t="s">
        <v>16062</v>
      </c>
    </row>
    <row r="285">
      <c r="A285" s="1">
        <v>12.0</v>
      </c>
      <c r="B285" s="7" t="s">
        <v>16063</v>
      </c>
    </row>
    <row r="286">
      <c r="A286" s="1">
        <v>12.0</v>
      </c>
      <c r="B286" s="7" t="s">
        <v>16064</v>
      </c>
    </row>
    <row r="287">
      <c r="A287" s="1">
        <v>12.0</v>
      </c>
      <c r="B287" s="7" t="s">
        <v>16065</v>
      </c>
    </row>
    <row r="288">
      <c r="A288" s="1">
        <v>12.0</v>
      </c>
      <c r="B288" s="7" t="s">
        <v>16066</v>
      </c>
    </row>
    <row r="289">
      <c r="A289" s="1">
        <v>12.0</v>
      </c>
      <c r="B289" s="7" t="s">
        <v>16067</v>
      </c>
    </row>
    <row r="290">
      <c r="A290" s="1">
        <v>12.0</v>
      </c>
      <c r="B290" s="7" t="s">
        <v>16068</v>
      </c>
    </row>
    <row r="291">
      <c r="A291" s="1">
        <v>12.0</v>
      </c>
      <c r="B291" s="7" t="s">
        <v>16069</v>
      </c>
    </row>
    <row r="292">
      <c r="A292" s="1">
        <v>12.0</v>
      </c>
      <c r="B292" s="7" t="s">
        <v>16070</v>
      </c>
    </row>
    <row r="293">
      <c r="A293" s="1">
        <v>12.0</v>
      </c>
      <c r="B293" s="7" t="s">
        <v>16071</v>
      </c>
    </row>
    <row r="294">
      <c r="A294" s="1">
        <v>12.0</v>
      </c>
      <c r="B294" s="7" t="s">
        <v>16072</v>
      </c>
    </row>
    <row r="295">
      <c r="A295" s="1">
        <v>12.0</v>
      </c>
      <c r="B295" s="7" t="s">
        <v>16073</v>
      </c>
    </row>
    <row r="296">
      <c r="A296" s="1">
        <v>12.0</v>
      </c>
      <c r="B296" s="7" t="s">
        <v>16074</v>
      </c>
    </row>
    <row r="297">
      <c r="A297" s="1">
        <v>12.0</v>
      </c>
      <c r="B297" s="7" t="s">
        <v>16075</v>
      </c>
    </row>
    <row r="298">
      <c r="A298" s="1">
        <v>12.0</v>
      </c>
      <c r="B298" s="7" t="s">
        <v>16076</v>
      </c>
    </row>
    <row r="299">
      <c r="A299" s="1">
        <v>12.0</v>
      </c>
      <c r="B299" s="7" t="s">
        <v>16077</v>
      </c>
    </row>
    <row r="300">
      <c r="A300" s="1">
        <v>12.0</v>
      </c>
      <c r="B300" s="7" t="s">
        <v>15733</v>
      </c>
    </row>
    <row r="301">
      <c r="A301" s="1">
        <v>12.0</v>
      </c>
      <c r="B301" s="7" t="s">
        <v>14363</v>
      </c>
    </row>
    <row r="302">
      <c r="A302" s="1">
        <v>12.0</v>
      </c>
      <c r="B302" s="7" t="s">
        <v>16078</v>
      </c>
    </row>
    <row r="303">
      <c r="A303" s="1">
        <v>12.0</v>
      </c>
      <c r="B303" s="7" t="s">
        <v>16079</v>
      </c>
    </row>
    <row r="304">
      <c r="A304" s="1">
        <v>12.0</v>
      </c>
      <c r="B304" s="7" t="s">
        <v>16080</v>
      </c>
    </row>
    <row r="305">
      <c r="A305" s="1">
        <v>12.0</v>
      </c>
      <c r="B305" s="7" t="s">
        <v>16081</v>
      </c>
    </row>
    <row r="306">
      <c r="A306" s="1">
        <v>12.0</v>
      </c>
      <c r="B306" s="7" t="s">
        <v>16082</v>
      </c>
    </row>
    <row r="307">
      <c r="A307" s="1">
        <v>12.0</v>
      </c>
      <c r="B307" s="7" t="s">
        <v>16083</v>
      </c>
    </row>
    <row r="308">
      <c r="A308" s="1">
        <v>12.0</v>
      </c>
      <c r="B308" s="7" t="s">
        <v>16084</v>
      </c>
    </row>
    <row r="309">
      <c r="A309" s="1">
        <v>12.0</v>
      </c>
      <c r="B309" s="7" t="s">
        <v>16085</v>
      </c>
    </row>
    <row r="310">
      <c r="A310" s="1">
        <v>12.0</v>
      </c>
      <c r="B310" s="7" t="s">
        <v>16086</v>
      </c>
    </row>
    <row r="311">
      <c r="A311" s="1">
        <v>12.0</v>
      </c>
      <c r="B311" s="7" t="s">
        <v>16087</v>
      </c>
    </row>
    <row r="312">
      <c r="A312" s="1">
        <v>12.0</v>
      </c>
      <c r="B312" s="7" t="s">
        <v>16088</v>
      </c>
    </row>
    <row r="313">
      <c r="A313" s="1">
        <v>12.0</v>
      </c>
      <c r="B313" s="7" t="s">
        <v>16089</v>
      </c>
    </row>
    <row r="314">
      <c r="A314" s="1">
        <v>12.0</v>
      </c>
      <c r="B314" s="7" t="s">
        <v>16090</v>
      </c>
    </row>
    <row r="315">
      <c r="A315" s="1">
        <v>12.0</v>
      </c>
      <c r="B315" s="7" t="s">
        <v>16091</v>
      </c>
    </row>
    <row r="316">
      <c r="A316" s="1">
        <v>12.0</v>
      </c>
      <c r="B316" s="7" t="s">
        <v>16092</v>
      </c>
    </row>
    <row r="317">
      <c r="A317" s="1">
        <v>12.0</v>
      </c>
      <c r="B317" s="7" t="s">
        <v>16093</v>
      </c>
    </row>
    <row r="318">
      <c r="A318" s="1">
        <v>12.0</v>
      </c>
      <c r="B318" s="7" t="s">
        <v>16094</v>
      </c>
    </row>
    <row r="319">
      <c r="A319" s="1">
        <v>12.0</v>
      </c>
      <c r="B319" s="7" t="s">
        <v>16095</v>
      </c>
    </row>
    <row r="320">
      <c r="A320" s="1">
        <v>12.0</v>
      </c>
      <c r="B320" s="7" t="s">
        <v>16096</v>
      </c>
    </row>
    <row r="321">
      <c r="A321" s="1">
        <v>12.0</v>
      </c>
      <c r="B321" s="7" t="s">
        <v>16097</v>
      </c>
    </row>
    <row r="322">
      <c r="A322" s="1">
        <v>12.0</v>
      </c>
      <c r="B322" s="7" t="s">
        <v>16098</v>
      </c>
    </row>
    <row r="323">
      <c r="A323" s="1">
        <v>12.0</v>
      </c>
      <c r="B323" s="7" t="s">
        <v>16099</v>
      </c>
    </row>
    <row r="324">
      <c r="A324" s="1">
        <v>12.0</v>
      </c>
      <c r="B324" s="7" t="s">
        <v>16100</v>
      </c>
    </row>
    <row r="325">
      <c r="A325" s="1">
        <v>12.0</v>
      </c>
      <c r="B325" s="7" t="s">
        <v>16101</v>
      </c>
    </row>
    <row r="326">
      <c r="A326" s="1">
        <v>12.0</v>
      </c>
      <c r="B326" s="7" t="s">
        <v>16102</v>
      </c>
    </row>
    <row r="327">
      <c r="A327" s="1">
        <v>12.0</v>
      </c>
      <c r="B327" s="7" t="s">
        <v>16103</v>
      </c>
    </row>
    <row r="328">
      <c r="A328" s="1">
        <v>12.0</v>
      </c>
      <c r="B328" s="7" t="s">
        <v>16104</v>
      </c>
    </row>
    <row r="329">
      <c r="A329" s="1">
        <v>12.0</v>
      </c>
      <c r="B329" s="7" t="s">
        <v>16105</v>
      </c>
    </row>
    <row r="330">
      <c r="A330" s="1">
        <v>12.0</v>
      </c>
      <c r="B330" s="7" t="s">
        <v>16106</v>
      </c>
    </row>
    <row r="331">
      <c r="A331" s="1">
        <v>12.0</v>
      </c>
      <c r="B331" s="7" t="s">
        <v>16107</v>
      </c>
    </row>
    <row r="332">
      <c r="A332" s="1">
        <v>12.0</v>
      </c>
      <c r="B332" s="7" t="s">
        <v>16108</v>
      </c>
    </row>
    <row r="333">
      <c r="A333" s="1">
        <v>13.0</v>
      </c>
      <c r="B333" s="7" t="s">
        <v>15712</v>
      </c>
    </row>
    <row r="334">
      <c r="A334" s="1">
        <v>13.0</v>
      </c>
      <c r="B334" s="7" t="s">
        <v>16109</v>
      </c>
    </row>
    <row r="335">
      <c r="A335" s="1">
        <v>13.0</v>
      </c>
      <c r="B335" s="7" t="s">
        <v>16110</v>
      </c>
    </row>
    <row r="336">
      <c r="A336" s="1">
        <v>13.0</v>
      </c>
      <c r="B336" s="7" t="s">
        <v>16111</v>
      </c>
    </row>
    <row r="337">
      <c r="A337" s="1">
        <v>13.0</v>
      </c>
      <c r="B337" s="7" t="s">
        <v>16112</v>
      </c>
    </row>
    <row r="338">
      <c r="A338" s="1">
        <v>13.0</v>
      </c>
      <c r="B338" s="7" t="s">
        <v>16113</v>
      </c>
    </row>
    <row r="339">
      <c r="A339" s="1">
        <v>13.0</v>
      </c>
      <c r="B339" s="7" t="s">
        <v>16114</v>
      </c>
    </row>
    <row r="340">
      <c r="A340" s="1">
        <v>13.0</v>
      </c>
      <c r="B340" s="7" t="s">
        <v>16115</v>
      </c>
    </row>
    <row r="341">
      <c r="A341" s="1">
        <v>13.0</v>
      </c>
      <c r="B341" s="7" t="s">
        <v>16116</v>
      </c>
    </row>
    <row r="342">
      <c r="A342" s="1">
        <v>13.0</v>
      </c>
      <c r="B342" s="7" t="s">
        <v>16117</v>
      </c>
    </row>
    <row r="343">
      <c r="A343" s="1">
        <v>13.0</v>
      </c>
      <c r="B343" s="7" t="s">
        <v>16118</v>
      </c>
    </row>
    <row r="344">
      <c r="A344" s="1">
        <v>13.0</v>
      </c>
      <c r="B344" s="7" t="s">
        <v>16119</v>
      </c>
    </row>
    <row r="345">
      <c r="A345" s="1">
        <v>13.0</v>
      </c>
      <c r="B345" s="7" t="s">
        <v>16120</v>
      </c>
    </row>
    <row r="346">
      <c r="A346" s="1">
        <v>13.0</v>
      </c>
      <c r="B346" s="7" t="s">
        <v>16121</v>
      </c>
    </row>
    <row r="347">
      <c r="A347" s="1">
        <v>13.0</v>
      </c>
      <c r="B347" s="7" t="s">
        <v>16122</v>
      </c>
    </row>
    <row r="348">
      <c r="A348" s="1">
        <v>13.0</v>
      </c>
      <c r="B348" s="7" t="s">
        <v>16123</v>
      </c>
    </row>
    <row r="349">
      <c r="A349" s="1">
        <v>13.0</v>
      </c>
      <c r="B349" s="7" t="s">
        <v>16124</v>
      </c>
    </row>
    <row r="350">
      <c r="A350" s="1">
        <v>13.0</v>
      </c>
      <c r="B350" s="7" t="s">
        <v>16125</v>
      </c>
    </row>
    <row r="351">
      <c r="A351" s="1">
        <v>13.0</v>
      </c>
      <c r="B351" s="7" t="s">
        <v>16126</v>
      </c>
    </row>
    <row r="352">
      <c r="A352" s="1">
        <v>13.0</v>
      </c>
      <c r="B352" s="7" t="s">
        <v>16127</v>
      </c>
    </row>
    <row r="353">
      <c r="A353" s="1">
        <v>13.0</v>
      </c>
      <c r="B353" s="7" t="s">
        <v>16128</v>
      </c>
    </row>
    <row r="354">
      <c r="A354" s="1">
        <v>13.0</v>
      </c>
      <c r="B354" s="7" t="s">
        <v>16129</v>
      </c>
    </row>
    <row r="355">
      <c r="A355" s="1">
        <v>13.0</v>
      </c>
      <c r="B355" s="7" t="s">
        <v>16130</v>
      </c>
    </row>
    <row r="356">
      <c r="A356" s="1">
        <v>13.0</v>
      </c>
      <c r="B356" s="7" t="s">
        <v>16131</v>
      </c>
    </row>
    <row r="357">
      <c r="A357" s="1">
        <v>13.0</v>
      </c>
      <c r="B357" s="7" t="s">
        <v>16132</v>
      </c>
    </row>
    <row r="358">
      <c r="A358" s="1">
        <v>13.0</v>
      </c>
      <c r="B358" s="7" t="s">
        <v>16133</v>
      </c>
    </row>
    <row r="359">
      <c r="A359" s="1">
        <v>13.0</v>
      </c>
      <c r="B359" s="7" t="s">
        <v>16134</v>
      </c>
    </row>
    <row r="360">
      <c r="A360" s="1">
        <v>13.0</v>
      </c>
      <c r="B360" s="7" t="s">
        <v>16135</v>
      </c>
    </row>
    <row r="361">
      <c r="A361" s="1">
        <v>13.0</v>
      </c>
      <c r="B361" s="7" t="s">
        <v>16136</v>
      </c>
    </row>
    <row r="362">
      <c r="A362" s="1">
        <v>13.0</v>
      </c>
      <c r="B362" s="7" t="s">
        <v>16137</v>
      </c>
    </row>
    <row r="363">
      <c r="A363" s="1">
        <v>13.0</v>
      </c>
      <c r="B363" s="7" t="s">
        <v>16138</v>
      </c>
    </row>
    <row r="364">
      <c r="A364" s="1">
        <v>13.0</v>
      </c>
      <c r="B364" s="7" t="s">
        <v>16139</v>
      </c>
    </row>
    <row r="365">
      <c r="A365" s="1">
        <v>13.0</v>
      </c>
      <c r="B365" s="7" t="s">
        <v>16140</v>
      </c>
    </row>
    <row r="366">
      <c r="A366" s="1">
        <v>13.0</v>
      </c>
      <c r="B366" s="7" t="s">
        <v>16141</v>
      </c>
    </row>
    <row r="367">
      <c r="A367" s="1">
        <v>13.0</v>
      </c>
      <c r="B367" s="7" t="s">
        <v>16142</v>
      </c>
    </row>
    <row r="368">
      <c r="A368" s="1">
        <v>13.0</v>
      </c>
      <c r="B368" s="7" t="s">
        <v>14370</v>
      </c>
    </row>
    <row r="369">
      <c r="A369" s="1">
        <v>13.0</v>
      </c>
      <c r="B369" s="7" t="s">
        <v>16143</v>
      </c>
    </row>
    <row r="370">
      <c r="A370" s="1">
        <v>13.0</v>
      </c>
      <c r="B370" s="7" t="s">
        <v>16144</v>
      </c>
    </row>
    <row r="371">
      <c r="A371" s="1">
        <v>13.0</v>
      </c>
      <c r="B371" s="7" t="s">
        <v>16145</v>
      </c>
    </row>
    <row r="372">
      <c r="A372" s="1">
        <v>13.0</v>
      </c>
      <c r="B372" s="7" t="s">
        <v>16146</v>
      </c>
    </row>
    <row r="373">
      <c r="A373" s="1">
        <v>13.0</v>
      </c>
      <c r="B373" s="7" t="s">
        <v>16147</v>
      </c>
    </row>
    <row r="374">
      <c r="A374" s="1">
        <v>13.0</v>
      </c>
      <c r="B374" s="7" t="s">
        <v>16148</v>
      </c>
    </row>
    <row r="375">
      <c r="A375" s="1">
        <v>13.0</v>
      </c>
      <c r="B375" s="7" t="s">
        <v>16149</v>
      </c>
    </row>
    <row r="376">
      <c r="A376" s="1">
        <v>13.0</v>
      </c>
      <c r="B376" s="7" t="s">
        <v>16150</v>
      </c>
    </row>
    <row r="377">
      <c r="A377" s="1">
        <v>13.0</v>
      </c>
      <c r="B377" s="7" t="s">
        <v>16151</v>
      </c>
    </row>
    <row r="378">
      <c r="A378" s="1">
        <v>13.0</v>
      </c>
      <c r="B378" s="7" t="s">
        <v>16152</v>
      </c>
    </row>
    <row r="379">
      <c r="A379" s="1">
        <v>13.0</v>
      </c>
      <c r="B379" s="7" t="s">
        <v>16153</v>
      </c>
    </row>
    <row r="380">
      <c r="A380" s="1">
        <v>13.0</v>
      </c>
      <c r="B380" s="7" t="s">
        <v>16154</v>
      </c>
    </row>
    <row r="381">
      <c r="A381" s="1">
        <v>13.0</v>
      </c>
      <c r="B381" s="7" t="s">
        <v>16155</v>
      </c>
    </row>
    <row r="382">
      <c r="A382" s="1">
        <v>13.0</v>
      </c>
      <c r="B382" s="7" t="s">
        <v>16156</v>
      </c>
    </row>
    <row r="383">
      <c r="A383" s="1">
        <v>13.0</v>
      </c>
      <c r="B383" s="7" t="s">
        <v>16157</v>
      </c>
    </row>
    <row r="384">
      <c r="A384" s="1">
        <v>13.0</v>
      </c>
      <c r="B384" s="7" t="s">
        <v>16158</v>
      </c>
    </row>
    <row r="385">
      <c r="A385" s="1">
        <v>13.0</v>
      </c>
      <c r="B385" s="7" t="s">
        <v>16159</v>
      </c>
    </row>
    <row r="386">
      <c r="A386" s="1">
        <v>13.0</v>
      </c>
      <c r="B386" s="7" t="s">
        <v>16160</v>
      </c>
    </row>
    <row r="387">
      <c r="A387" s="1">
        <v>13.0</v>
      </c>
      <c r="B387" s="7" t="s">
        <v>14373</v>
      </c>
    </row>
    <row r="388">
      <c r="A388" s="1">
        <v>13.0</v>
      </c>
      <c r="B388" s="7" t="s">
        <v>14376</v>
      </c>
    </row>
    <row r="389">
      <c r="A389" s="1">
        <v>13.0</v>
      </c>
      <c r="B389" s="7" t="s">
        <v>16161</v>
      </c>
    </row>
    <row r="390">
      <c r="A390" s="1">
        <v>13.0</v>
      </c>
      <c r="B390" s="1" t="s">
        <v>15730</v>
      </c>
    </row>
    <row r="391">
      <c r="A391" s="1">
        <v>13.0</v>
      </c>
      <c r="B391" s="7" t="s">
        <v>16162</v>
      </c>
    </row>
    <row r="392">
      <c r="A392" s="1">
        <v>14.0</v>
      </c>
      <c r="B392" s="7" t="s">
        <v>16163</v>
      </c>
    </row>
    <row r="393">
      <c r="A393" s="1">
        <v>14.0</v>
      </c>
      <c r="B393" s="7" t="s">
        <v>16164</v>
      </c>
    </row>
    <row r="394">
      <c r="A394" s="1">
        <v>14.0</v>
      </c>
      <c r="B394" s="7" t="s">
        <v>16165</v>
      </c>
    </row>
    <row r="395">
      <c r="A395" s="1">
        <v>14.0</v>
      </c>
      <c r="B395" s="7" t="s">
        <v>16166</v>
      </c>
    </row>
    <row r="396">
      <c r="A396" s="1">
        <v>14.0</v>
      </c>
      <c r="B396" s="7" t="s">
        <v>16167</v>
      </c>
    </row>
    <row r="397">
      <c r="A397" s="1">
        <v>14.0</v>
      </c>
      <c r="B397" s="7" t="s">
        <v>16168</v>
      </c>
    </row>
    <row r="398">
      <c r="A398" s="1">
        <v>14.0</v>
      </c>
      <c r="B398" s="7" t="s">
        <v>16169</v>
      </c>
    </row>
    <row r="399">
      <c r="A399" s="1">
        <v>14.0</v>
      </c>
      <c r="B399" s="7" t="s">
        <v>16170</v>
      </c>
    </row>
    <row r="400">
      <c r="A400" s="1">
        <v>14.0</v>
      </c>
      <c r="B400" s="7" t="s">
        <v>16171</v>
      </c>
    </row>
    <row r="401">
      <c r="A401" s="1">
        <v>14.0</v>
      </c>
      <c r="B401" s="7" t="s">
        <v>16172</v>
      </c>
    </row>
    <row r="402">
      <c r="A402" s="1">
        <v>14.0</v>
      </c>
      <c r="B402" s="7" t="s">
        <v>16173</v>
      </c>
    </row>
    <row r="403">
      <c r="A403" s="1">
        <v>14.0</v>
      </c>
      <c r="B403" s="7" t="s">
        <v>16174</v>
      </c>
    </row>
    <row r="404">
      <c r="A404" s="1">
        <v>14.0</v>
      </c>
      <c r="B404" s="7" t="s">
        <v>16175</v>
      </c>
    </row>
    <row r="405">
      <c r="A405" s="1">
        <v>14.0</v>
      </c>
      <c r="B405" s="7" t="s">
        <v>16176</v>
      </c>
    </row>
    <row r="406">
      <c r="A406" s="1">
        <v>14.0</v>
      </c>
      <c r="B406" s="7" t="s">
        <v>16177</v>
      </c>
    </row>
    <row r="407">
      <c r="A407" s="1">
        <v>14.0</v>
      </c>
      <c r="B407" s="7" t="s">
        <v>16178</v>
      </c>
    </row>
    <row r="408">
      <c r="A408" s="1">
        <v>14.0</v>
      </c>
      <c r="B408" s="7" t="s">
        <v>16179</v>
      </c>
    </row>
    <row r="409">
      <c r="A409" s="1">
        <v>14.0</v>
      </c>
      <c r="B409" s="7" t="s">
        <v>16180</v>
      </c>
    </row>
    <row r="410">
      <c r="A410" s="1">
        <v>14.0</v>
      </c>
      <c r="B410" s="7" t="s">
        <v>16181</v>
      </c>
    </row>
    <row r="411">
      <c r="A411" s="1">
        <v>14.0</v>
      </c>
      <c r="B411" s="7" t="s">
        <v>16182</v>
      </c>
    </row>
    <row r="412">
      <c r="A412" s="1">
        <v>14.0</v>
      </c>
      <c r="B412" s="7" t="s">
        <v>16183</v>
      </c>
    </row>
    <row r="413">
      <c r="A413" s="1">
        <v>14.0</v>
      </c>
      <c r="B413" s="7" t="s">
        <v>16184</v>
      </c>
    </row>
    <row r="414">
      <c r="A414" s="1">
        <v>14.0</v>
      </c>
      <c r="B414" s="7" t="s">
        <v>16185</v>
      </c>
    </row>
    <row r="415">
      <c r="A415" s="1">
        <v>14.0</v>
      </c>
      <c r="B415" s="7" t="s">
        <v>16186</v>
      </c>
    </row>
    <row r="416">
      <c r="A416" s="1">
        <v>14.0</v>
      </c>
      <c r="B416" s="7" t="s">
        <v>16187</v>
      </c>
    </row>
    <row r="417">
      <c r="A417" s="1">
        <v>14.0</v>
      </c>
      <c r="B417" s="7" t="s">
        <v>16188</v>
      </c>
    </row>
    <row r="418">
      <c r="A418" s="1">
        <v>14.0</v>
      </c>
      <c r="B418" s="7" t="s">
        <v>16189</v>
      </c>
    </row>
    <row r="419">
      <c r="A419" s="1">
        <v>14.0</v>
      </c>
      <c r="B419" s="7" t="s">
        <v>16190</v>
      </c>
    </row>
    <row r="420">
      <c r="A420" s="1">
        <v>14.0</v>
      </c>
      <c r="B420" s="7" t="s">
        <v>16191</v>
      </c>
    </row>
    <row r="421">
      <c r="A421" s="1">
        <v>14.0</v>
      </c>
      <c r="B421" s="7" t="s">
        <v>16192</v>
      </c>
    </row>
    <row r="422">
      <c r="A422" s="1">
        <v>14.0</v>
      </c>
      <c r="B422" s="7" t="s">
        <v>16193</v>
      </c>
    </row>
    <row r="423">
      <c r="A423" s="1">
        <v>14.0</v>
      </c>
      <c r="B423" s="7" t="s">
        <v>16194</v>
      </c>
    </row>
    <row r="424">
      <c r="A424" s="1">
        <v>14.0</v>
      </c>
      <c r="B424" s="7" t="s">
        <v>16195</v>
      </c>
    </row>
    <row r="425">
      <c r="A425" s="1">
        <v>14.0</v>
      </c>
      <c r="B425" s="7" t="s">
        <v>16196</v>
      </c>
    </row>
    <row r="426">
      <c r="A426" s="1">
        <v>14.0</v>
      </c>
      <c r="B426" s="7" t="s">
        <v>16197</v>
      </c>
    </row>
    <row r="427">
      <c r="A427" s="1">
        <v>15.0</v>
      </c>
      <c r="B427" s="7" t="s">
        <v>16198</v>
      </c>
    </row>
    <row r="428">
      <c r="A428" s="1">
        <v>15.0</v>
      </c>
      <c r="B428" s="7" t="s">
        <v>16199</v>
      </c>
    </row>
    <row r="429">
      <c r="A429" s="1">
        <v>15.0</v>
      </c>
      <c r="B429" s="7" t="s">
        <v>16200</v>
      </c>
    </row>
    <row r="430">
      <c r="A430" s="1">
        <v>15.0</v>
      </c>
      <c r="B430" s="7" t="s">
        <v>16201</v>
      </c>
    </row>
    <row r="431">
      <c r="A431" s="1">
        <v>15.0</v>
      </c>
      <c r="B431" s="7" t="s">
        <v>16202</v>
      </c>
    </row>
    <row r="432">
      <c r="A432" s="1">
        <v>15.0</v>
      </c>
      <c r="B432" s="7" t="s">
        <v>16203</v>
      </c>
    </row>
    <row r="433">
      <c r="A433" s="1">
        <v>15.0</v>
      </c>
      <c r="B433" s="7" t="s">
        <v>16204</v>
      </c>
    </row>
    <row r="434">
      <c r="A434" s="1">
        <v>15.0</v>
      </c>
      <c r="B434" s="7" t="s">
        <v>16205</v>
      </c>
    </row>
    <row r="435">
      <c r="A435" s="1">
        <v>15.0</v>
      </c>
      <c r="B435" s="7" t="s">
        <v>16206</v>
      </c>
    </row>
    <row r="436">
      <c r="A436" s="1">
        <v>15.0</v>
      </c>
      <c r="B436" s="7" t="s">
        <v>16207</v>
      </c>
    </row>
    <row r="437">
      <c r="A437" s="1">
        <v>15.0</v>
      </c>
      <c r="B437" s="7" t="s">
        <v>16208</v>
      </c>
    </row>
    <row r="438">
      <c r="A438" s="1">
        <v>15.0</v>
      </c>
      <c r="B438" s="7" t="s">
        <v>16209</v>
      </c>
    </row>
    <row r="439">
      <c r="A439" s="1">
        <v>15.0</v>
      </c>
      <c r="B439" s="7" t="s">
        <v>16210</v>
      </c>
    </row>
    <row r="440">
      <c r="A440" s="1">
        <v>15.0</v>
      </c>
      <c r="B440" s="7" t="s">
        <v>16211</v>
      </c>
    </row>
    <row r="441">
      <c r="A441" s="1">
        <v>15.0</v>
      </c>
      <c r="B441" s="7" t="s">
        <v>16212</v>
      </c>
    </row>
    <row r="442">
      <c r="A442" s="1">
        <v>15.0</v>
      </c>
      <c r="B442" s="7" t="s">
        <v>16213</v>
      </c>
    </row>
    <row r="443">
      <c r="A443" s="1">
        <v>15.0</v>
      </c>
      <c r="B443" s="7" t="s">
        <v>16214</v>
      </c>
    </row>
    <row r="444">
      <c r="A444" s="1">
        <v>15.0</v>
      </c>
      <c r="B444" s="7" t="s">
        <v>16215</v>
      </c>
    </row>
    <row r="445">
      <c r="A445" s="1">
        <v>15.0</v>
      </c>
      <c r="B445" s="7" t="s">
        <v>16216</v>
      </c>
    </row>
    <row r="446">
      <c r="A446" s="1">
        <v>15.0</v>
      </c>
      <c r="B446" s="7" t="s">
        <v>16217</v>
      </c>
    </row>
    <row r="447">
      <c r="A447" s="1">
        <v>15.0</v>
      </c>
      <c r="B447" s="7" t="s">
        <v>16218</v>
      </c>
    </row>
    <row r="448">
      <c r="A448" s="1">
        <v>15.0</v>
      </c>
      <c r="B448" s="7" t="s">
        <v>16219</v>
      </c>
    </row>
    <row r="449">
      <c r="A449" s="1">
        <v>15.0</v>
      </c>
      <c r="B449" s="7" t="s">
        <v>16220</v>
      </c>
    </row>
    <row r="450">
      <c r="A450" s="1">
        <v>15.0</v>
      </c>
      <c r="B450" s="7" t="s">
        <v>16221</v>
      </c>
    </row>
    <row r="451">
      <c r="A451" s="1">
        <v>15.0</v>
      </c>
      <c r="B451" s="7" t="s">
        <v>16222</v>
      </c>
    </row>
    <row r="452">
      <c r="A452" s="1">
        <v>15.0</v>
      </c>
      <c r="B452" s="7" t="s">
        <v>16223</v>
      </c>
    </row>
    <row r="453">
      <c r="A453" s="1">
        <v>15.0</v>
      </c>
      <c r="B453" s="7" t="s">
        <v>16224</v>
      </c>
    </row>
    <row r="454">
      <c r="A454" s="1">
        <v>15.0</v>
      </c>
      <c r="B454" s="7" t="s">
        <v>16225</v>
      </c>
    </row>
    <row r="455">
      <c r="A455" s="1">
        <v>15.0</v>
      </c>
      <c r="B455" s="7" t="s">
        <v>15745</v>
      </c>
    </row>
    <row r="456">
      <c r="A456" s="1">
        <v>15.0</v>
      </c>
      <c r="B456" s="7" t="s">
        <v>16226</v>
      </c>
    </row>
    <row r="457">
      <c r="A457" s="1">
        <v>15.0</v>
      </c>
      <c r="B457" s="7" t="s">
        <v>16227</v>
      </c>
    </row>
    <row r="458">
      <c r="A458" s="1">
        <v>15.0</v>
      </c>
      <c r="B458" s="7" t="s">
        <v>16228</v>
      </c>
    </row>
    <row r="459">
      <c r="A459" s="1">
        <v>15.0</v>
      </c>
      <c r="B459" s="7" t="s">
        <v>16229</v>
      </c>
    </row>
    <row r="460">
      <c r="A460" s="1"/>
      <c r="B460" s="7"/>
    </row>
  </sheetData>
  <drawing r:id="rId1"/>
</worksheet>
</file>